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rnes\Documents\CEOS\Spectral Characteristic Viewer\"/>
    </mc:Choice>
  </mc:AlternateContent>
  <xr:revisionPtr revIDLastSave="0" documentId="13_ncr:1_{621814B8-B3CA-496D-A814-CFC135768F75}" xr6:coauthVersionLast="45" xr6:coauthVersionMax="45" xr10:uidLastSave="{00000000-0000-0000-0000-000000000000}"/>
  <bookViews>
    <workbookView xWindow="-120" yWindow="-120" windowWidth="20730" windowHeight="11160" tabRatio="810" xr2:uid="{00000000-000D-0000-FFFF-FFFF00000000}"/>
  </bookViews>
  <sheets>
    <sheet name="Plot of AllBands" sheetId="14" r:id="rId1"/>
    <sheet name="Blue-L4 TM" sheetId="2" r:id="rId2"/>
    <sheet name="Green-L4 TM" sheetId="4" r:id="rId3"/>
    <sheet name="Red-L4 TM" sheetId="5" r:id="rId4"/>
    <sheet name="NIR-L4 TM" sheetId="6" r:id="rId5"/>
    <sheet name="SWIR(5)-L4 TM" sheetId="9" r:id="rId6"/>
    <sheet name="SWIR(7)-L4 TM" sheetId="10" r:id="rId7"/>
  </sheets>
  <calcPr calcId="140000" concurrentCalc="0"/>
</workbook>
</file>

<file path=xl/sharedStrings.xml><?xml version="1.0" encoding="utf-8"?>
<sst xmlns="http://schemas.openxmlformats.org/spreadsheetml/2006/main" count="12" uniqueCount="7">
  <si>
    <t>Wavelength</t>
  </si>
  <si>
    <t>Band 1</t>
  </si>
  <si>
    <t>Band 2</t>
  </si>
  <si>
    <t>Band 3</t>
  </si>
  <si>
    <t>Band 4</t>
  </si>
  <si>
    <t>Band 5</t>
  </si>
  <si>
    <t>Band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</si>
</sst>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7">
    <xf numFmtId="0" fontId="0" fillId="0" borderId="0" xfId="0"/>
    <xf numFmtId="0" fontId="7" fillId="0" borderId="0" xfId="0" applyFont="1"/>
    <xf numFmtId="0" fontId="4" fillId="0" borderId="0" xfId="57"/>
    <xf numFmtId="0" fontId="4" fillId="0" borderId="0" xfId="57" applyFill="1"/>
    <xf numFmtId="0" fontId="4" fillId="0" borderId="0" xfId="57"/>
    <xf numFmtId="0" fontId="4" fillId="0" borderId="0" xfId="57"/>
    <xf numFmtId="0" fontId="4" fillId="0" borderId="0" xfId="57"/>
    <xf numFmtId="0" fontId="4" fillId="0" borderId="0" xfId="57"/>
    <xf numFmtId="0" fontId="4" fillId="0" borderId="0" xfId="57"/>
    <xf numFmtId="0" fontId="3" fillId="0" borderId="0" xfId="59" applyFill="1"/>
    <xf numFmtId="0" fontId="2" fillId="0" borderId="0" xfId="73"/>
    <xf numFmtId="0" fontId="2" fillId="0" borderId="0" xfId="73"/>
    <xf numFmtId="0" fontId="2" fillId="0" borderId="0" xfId="73"/>
    <xf numFmtId="0" fontId="2" fillId="0" borderId="0" xfId="73"/>
    <xf numFmtId="0" fontId="2" fillId="0" borderId="0" xfId="73"/>
    <xf numFmtId="0" fontId="1" fillId="0" borderId="0" xfId="87"/>
    <xf numFmtId="0" fontId="1" fillId="0" borderId="0" xfId="87"/>
  </cellXfs>
  <cellStyles count="101">
    <cellStyle name="20% - Accent1" xfId="34" builtinId="30" customBuiltin="1"/>
    <cellStyle name="20% - Accent1 2" xfId="61" xr:uid="{00000000-0005-0000-0000-000001000000}"/>
    <cellStyle name="20% - Accent1 3" xfId="75" xr:uid="{00000000-0005-0000-0000-000002000000}"/>
    <cellStyle name="20% - Accent1 4" xfId="89" xr:uid="{00000000-0005-0000-0000-000003000000}"/>
    <cellStyle name="20% - Accent2" xfId="38" builtinId="34" customBuiltin="1"/>
    <cellStyle name="20% - Accent2 2" xfId="63" xr:uid="{00000000-0005-0000-0000-000005000000}"/>
    <cellStyle name="20% - Accent2 3" xfId="77" xr:uid="{00000000-0005-0000-0000-000006000000}"/>
    <cellStyle name="20% - Accent2 4" xfId="91" xr:uid="{00000000-0005-0000-0000-000007000000}"/>
    <cellStyle name="20% - Accent3" xfId="42" builtinId="38" customBuiltin="1"/>
    <cellStyle name="20% - Accent3 2" xfId="65" xr:uid="{00000000-0005-0000-0000-000009000000}"/>
    <cellStyle name="20% - Accent3 3" xfId="79" xr:uid="{00000000-0005-0000-0000-00000A000000}"/>
    <cellStyle name="20% - Accent3 4" xfId="93" xr:uid="{00000000-0005-0000-0000-00000B000000}"/>
    <cellStyle name="20% - Accent4" xfId="46" builtinId="42" customBuiltin="1"/>
    <cellStyle name="20% - Accent4 2" xfId="67" xr:uid="{00000000-0005-0000-0000-00000D000000}"/>
    <cellStyle name="20% - Accent4 3" xfId="81" xr:uid="{00000000-0005-0000-0000-00000E000000}"/>
    <cellStyle name="20% - Accent4 4" xfId="95" xr:uid="{00000000-0005-0000-0000-00000F000000}"/>
    <cellStyle name="20% - Accent5" xfId="50" builtinId="46" customBuiltin="1"/>
    <cellStyle name="20% - Accent5 2" xfId="69" xr:uid="{00000000-0005-0000-0000-000011000000}"/>
    <cellStyle name="20% - Accent5 3" xfId="83" xr:uid="{00000000-0005-0000-0000-000012000000}"/>
    <cellStyle name="20% - Accent5 4" xfId="97" xr:uid="{00000000-0005-0000-0000-000013000000}"/>
    <cellStyle name="20% - Accent6" xfId="54" builtinId="50" customBuiltin="1"/>
    <cellStyle name="20% - Accent6 2" xfId="71" xr:uid="{00000000-0005-0000-0000-000015000000}"/>
    <cellStyle name="20% - Accent6 3" xfId="85" xr:uid="{00000000-0005-0000-0000-000016000000}"/>
    <cellStyle name="20% - Accent6 4" xfId="99" xr:uid="{00000000-0005-0000-0000-000017000000}"/>
    <cellStyle name="40% - Accent1" xfId="35" builtinId="31" customBuiltin="1"/>
    <cellStyle name="40% - Accent1 2" xfId="62" xr:uid="{00000000-0005-0000-0000-000019000000}"/>
    <cellStyle name="40% - Accent1 3" xfId="76" xr:uid="{00000000-0005-0000-0000-00001A000000}"/>
    <cellStyle name="40% - Accent1 4" xfId="90" xr:uid="{00000000-0005-0000-0000-00001B000000}"/>
    <cellStyle name="40% - Accent2" xfId="39" builtinId="35" customBuiltin="1"/>
    <cellStyle name="40% - Accent2 2" xfId="64" xr:uid="{00000000-0005-0000-0000-00001D000000}"/>
    <cellStyle name="40% - Accent2 3" xfId="78" xr:uid="{00000000-0005-0000-0000-00001E000000}"/>
    <cellStyle name="40% - Accent2 4" xfId="92" xr:uid="{00000000-0005-0000-0000-00001F000000}"/>
    <cellStyle name="40% - Accent3" xfId="43" builtinId="39" customBuiltin="1"/>
    <cellStyle name="40% - Accent3 2" xfId="66" xr:uid="{00000000-0005-0000-0000-000021000000}"/>
    <cellStyle name="40% - Accent3 3" xfId="80" xr:uid="{00000000-0005-0000-0000-000022000000}"/>
    <cellStyle name="40% - Accent3 4" xfId="94" xr:uid="{00000000-0005-0000-0000-000023000000}"/>
    <cellStyle name="40% - Accent4" xfId="47" builtinId="43" customBuiltin="1"/>
    <cellStyle name="40% - Accent4 2" xfId="68" xr:uid="{00000000-0005-0000-0000-000025000000}"/>
    <cellStyle name="40% - Accent4 3" xfId="82" xr:uid="{00000000-0005-0000-0000-000026000000}"/>
    <cellStyle name="40% - Accent4 4" xfId="96" xr:uid="{00000000-0005-0000-0000-000027000000}"/>
    <cellStyle name="40% - Accent5" xfId="51" builtinId="47" customBuiltin="1"/>
    <cellStyle name="40% - Accent5 2" xfId="70" xr:uid="{00000000-0005-0000-0000-000029000000}"/>
    <cellStyle name="40% - Accent5 3" xfId="84" xr:uid="{00000000-0005-0000-0000-00002A000000}"/>
    <cellStyle name="40% - Accent5 4" xfId="98" xr:uid="{00000000-0005-0000-0000-00002B000000}"/>
    <cellStyle name="40% - Accent6" xfId="55" builtinId="51" customBuiltin="1"/>
    <cellStyle name="40% - Accent6 2" xfId="72" xr:uid="{00000000-0005-0000-0000-00002D000000}"/>
    <cellStyle name="40% - Accent6 3" xfId="86" xr:uid="{00000000-0005-0000-0000-00002E000000}"/>
    <cellStyle name="40% - Accent6 4" xfId="100" xr:uid="{00000000-0005-0000-0000-00002F000000}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 xr:uid="{00000000-0005-0000-0000-000059000000}"/>
    <cellStyle name="Normal 3" xfId="59" xr:uid="{00000000-0005-0000-0000-00005A000000}"/>
    <cellStyle name="Normal 4" xfId="73" xr:uid="{00000000-0005-0000-0000-00005B000000}"/>
    <cellStyle name="Normal 5" xfId="87" xr:uid="{00000000-0005-0000-0000-00005C000000}"/>
    <cellStyle name="Note 2" xfId="58" xr:uid="{00000000-0005-0000-0000-00005D000000}"/>
    <cellStyle name="Note 3" xfId="60" xr:uid="{00000000-0005-0000-0000-00005E000000}"/>
    <cellStyle name="Note 4" xfId="74" xr:uid="{00000000-0005-0000-0000-00005F000000}"/>
    <cellStyle name="Note 5" xfId="88" xr:uid="{00000000-0005-0000-0000-000060000000}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4 TM 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6-47C1-8028-364E2949C476}"/>
            </c:ext>
          </c:extLst>
        </c:ser>
        <c:ser>
          <c:idx val="1"/>
          <c:order val="1"/>
          <c:tx>
            <c:strRef>
              <c:f>'Blue-L4 TM'!$B$1</c:f>
              <c:strCache>
                <c:ptCount val="1"/>
                <c:pt idx="0">
                  <c:v>Band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'Blue-L4 TM'!$A$2:$A$144</c:f>
              <c:numCache>
                <c:formatCode>General</c:formatCode>
                <c:ptCount val="143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  <c:pt idx="114">
                  <c:v>524</c:v>
                </c:pt>
                <c:pt idx="115">
                  <c:v>525</c:v>
                </c:pt>
                <c:pt idx="116">
                  <c:v>526</c:v>
                </c:pt>
                <c:pt idx="117">
                  <c:v>527</c:v>
                </c:pt>
                <c:pt idx="118">
                  <c:v>528</c:v>
                </c:pt>
                <c:pt idx="119">
                  <c:v>529</c:v>
                </c:pt>
                <c:pt idx="120">
                  <c:v>530</c:v>
                </c:pt>
                <c:pt idx="121">
                  <c:v>531</c:v>
                </c:pt>
                <c:pt idx="122">
                  <c:v>532</c:v>
                </c:pt>
                <c:pt idx="123">
                  <c:v>533</c:v>
                </c:pt>
                <c:pt idx="124">
                  <c:v>534</c:v>
                </c:pt>
                <c:pt idx="125">
                  <c:v>535</c:v>
                </c:pt>
                <c:pt idx="126">
                  <c:v>536</c:v>
                </c:pt>
                <c:pt idx="127">
                  <c:v>537</c:v>
                </c:pt>
                <c:pt idx="128">
                  <c:v>538</c:v>
                </c:pt>
                <c:pt idx="129">
                  <c:v>539</c:v>
                </c:pt>
                <c:pt idx="130">
                  <c:v>540</c:v>
                </c:pt>
                <c:pt idx="131">
                  <c:v>541</c:v>
                </c:pt>
                <c:pt idx="132">
                  <c:v>542</c:v>
                </c:pt>
                <c:pt idx="133">
                  <c:v>543</c:v>
                </c:pt>
                <c:pt idx="134">
                  <c:v>544</c:v>
                </c:pt>
                <c:pt idx="135">
                  <c:v>545</c:v>
                </c:pt>
                <c:pt idx="136">
                  <c:v>546</c:v>
                </c:pt>
                <c:pt idx="137">
                  <c:v>547</c:v>
                </c:pt>
                <c:pt idx="138">
                  <c:v>548</c:v>
                </c:pt>
                <c:pt idx="139">
                  <c:v>549</c:v>
                </c:pt>
                <c:pt idx="140">
                  <c:v>550</c:v>
                </c:pt>
                <c:pt idx="141">
                  <c:v>551</c:v>
                </c:pt>
                <c:pt idx="142">
                  <c:v>552</c:v>
                </c:pt>
              </c:numCache>
            </c:numRef>
          </c:xVal>
          <c:yVal>
            <c:numRef>
              <c:f>'Blue-L4 TM'!$B$2:$B$144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8.9999999999999998E-4</c:v>
                </c:pt>
                <c:pt idx="11">
                  <c:v>1E-3</c:v>
                </c:pt>
                <c:pt idx="12">
                  <c:v>1E-3</c:v>
                </c:pt>
                <c:pt idx="13">
                  <c:v>1.1000000000000001E-3</c:v>
                </c:pt>
                <c:pt idx="14">
                  <c:v>1.1999999999999999E-3</c:v>
                </c:pt>
                <c:pt idx="15">
                  <c:v>1.1999999999999999E-3</c:v>
                </c:pt>
                <c:pt idx="16">
                  <c:v>1.6000000000000001E-3</c:v>
                </c:pt>
                <c:pt idx="17">
                  <c:v>2E-3</c:v>
                </c:pt>
                <c:pt idx="18">
                  <c:v>2.3999999999999998E-3</c:v>
                </c:pt>
                <c:pt idx="19">
                  <c:v>2.8E-3</c:v>
                </c:pt>
                <c:pt idx="20">
                  <c:v>3.2000000000000002E-3</c:v>
                </c:pt>
                <c:pt idx="21">
                  <c:v>5.1000000000000004E-3</c:v>
                </c:pt>
                <c:pt idx="22">
                  <c:v>7.1999999999999998E-3</c:v>
                </c:pt>
                <c:pt idx="23">
                  <c:v>1.03E-2</c:v>
                </c:pt>
                <c:pt idx="24">
                  <c:v>1.34E-2</c:v>
                </c:pt>
                <c:pt idx="25">
                  <c:v>1.66E-2</c:v>
                </c:pt>
                <c:pt idx="26">
                  <c:v>1.9900000000000001E-2</c:v>
                </c:pt>
                <c:pt idx="27">
                  <c:v>2.52E-2</c:v>
                </c:pt>
                <c:pt idx="28">
                  <c:v>3.1E-2</c:v>
                </c:pt>
                <c:pt idx="29">
                  <c:v>3.6700000000000003E-2</c:v>
                </c:pt>
                <c:pt idx="30">
                  <c:v>4.2099999999999999E-2</c:v>
                </c:pt>
                <c:pt idx="31">
                  <c:v>4.7600000000000003E-2</c:v>
                </c:pt>
                <c:pt idx="32">
                  <c:v>5.3100000000000001E-2</c:v>
                </c:pt>
                <c:pt idx="33">
                  <c:v>5.8799999999999998E-2</c:v>
                </c:pt>
                <c:pt idx="34">
                  <c:v>6.4500000000000002E-2</c:v>
                </c:pt>
                <c:pt idx="35">
                  <c:v>7.0400000000000004E-2</c:v>
                </c:pt>
                <c:pt idx="36">
                  <c:v>8.2699999999999996E-2</c:v>
                </c:pt>
                <c:pt idx="37">
                  <c:v>0.12130000000000001</c:v>
                </c:pt>
                <c:pt idx="38">
                  <c:v>0.17249999999999999</c:v>
                </c:pt>
                <c:pt idx="39">
                  <c:v>0.27300000000000002</c:v>
                </c:pt>
                <c:pt idx="40">
                  <c:v>0.37180000000000002</c:v>
                </c:pt>
                <c:pt idx="41">
                  <c:v>0.4425</c:v>
                </c:pt>
                <c:pt idx="42">
                  <c:v>0.51419999999999999</c:v>
                </c:pt>
                <c:pt idx="43">
                  <c:v>0.57879999999999998</c:v>
                </c:pt>
                <c:pt idx="44">
                  <c:v>0.62680000000000002</c:v>
                </c:pt>
                <c:pt idx="45">
                  <c:v>0.71140000000000003</c:v>
                </c:pt>
                <c:pt idx="46">
                  <c:v>0.73180000000000001</c:v>
                </c:pt>
                <c:pt idx="47">
                  <c:v>0.74150000000000005</c:v>
                </c:pt>
                <c:pt idx="48">
                  <c:v>0.751</c:v>
                </c:pt>
                <c:pt idx="49">
                  <c:v>0.755</c:v>
                </c:pt>
                <c:pt idx="50">
                  <c:v>0.75639999999999996</c:v>
                </c:pt>
                <c:pt idx="51">
                  <c:v>0.76629999999999998</c:v>
                </c:pt>
                <c:pt idx="52">
                  <c:v>0.77629999999999999</c:v>
                </c:pt>
                <c:pt idx="53">
                  <c:v>0.78759999999999997</c:v>
                </c:pt>
                <c:pt idx="54">
                  <c:v>0.79649999999999999</c:v>
                </c:pt>
                <c:pt idx="55">
                  <c:v>0.80759999999999998</c:v>
                </c:pt>
                <c:pt idx="56">
                  <c:v>0.81169999999999998</c:v>
                </c:pt>
                <c:pt idx="57">
                  <c:v>0.81679999999999997</c:v>
                </c:pt>
                <c:pt idx="58">
                  <c:v>0.82189999999999996</c:v>
                </c:pt>
                <c:pt idx="59">
                  <c:v>0.8266</c:v>
                </c:pt>
                <c:pt idx="60">
                  <c:v>0.82879999999999998</c:v>
                </c:pt>
                <c:pt idx="61">
                  <c:v>0.83089999999999997</c:v>
                </c:pt>
                <c:pt idx="62">
                  <c:v>0.83309999999999995</c:v>
                </c:pt>
                <c:pt idx="63">
                  <c:v>0.83509999999999995</c:v>
                </c:pt>
                <c:pt idx="64">
                  <c:v>0.83830000000000005</c:v>
                </c:pt>
                <c:pt idx="65">
                  <c:v>0.84570000000000001</c:v>
                </c:pt>
                <c:pt idx="66">
                  <c:v>0.85319999999999996</c:v>
                </c:pt>
                <c:pt idx="67">
                  <c:v>0.86070000000000002</c:v>
                </c:pt>
                <c:pt idx="68">
                  <c:v>0.86819999999999997</c:v>
                </c:pt>
                <c:pt idx="69">
                  <c:v>0.87580000000000002</c:v>
                </c:pt>
                <c:pt idx="70">
                  <c:v>0.88349999999999995</c:v>
                </c:pt>
                <c:pt idx="71">
                  <c:v>0.88600000000000001</c:v>
                </c:pt>
                <c:pt idx="72">
                  <c:v>0.88849999999999996</c:v>
                </c:pt>
                <c:pt idx="73">
                  <c:v>0.89100000000000001</c:v>
                </c:pt>
                <c:pt idx="74">
                  <c:v>0.89339999999999997</c:v>
                </c:pt>
                <c:pt idx="75">
                  <c:v>0.89590000000000003</c:v>
                </c:pt>
                <c:pt idx="76">
                  <c:v>0.89829999999999999</c:v>
                </c:pt>
                <c:pt idx="77">
                  <c:v>0.90069999999999995</c:v>
                </c:pt>
                <c:pt idx="78">
                  <c:v>0.90310000000000001</c:v>
                </c:pt>
                <c:pt idx="79">
                  <c:v>0.90539999999999998</c:v>
                </c:pt>
                <c:pt idx="80">
                  <c:v>0.90780000000000005</c:v>
                </c:pt>
                <c:pt idx="81">
                  <c:v>0.91790000000000005</c:v>
                </c:pt>
                <c:pt idx="82">
                  <c:v>0.92810000000000004</c:v>
                </c:pt>
                <c:pt idx="83">
                  <c:v>0.93840000000000001</c:v>
                </c:pt>
                <c:pt idx="84">
                  <c:v>0.9476</c:v>
                </c:pt>
                <c:pt idx="85">
                  <c:v>0.95189999999999997</c:v>
                </c:pt>
                <c:pt idx="86">
                  <c:v>0.95630000000000004</c:v>
                </c:pt>
                <c:pt idx="87">
                  <c:v>0.9607</c:v>
                </c:pt>
                <c:pt idx="88">
                  <c:v>0.96509999999999996</c:v>
                </c:pt>
                <c:pt idx="89">
                  <c:v>0.97030000000000005</c:v>
                </c:pt>
                <c:pt idx="90">
                  <c:v>0.97889999999999999</c:v>
                </c:pt>
                <c:pt idx="91">
                  <c:v>0.98660000000000003</c:v>
                </c:pt>
                <c:pt idx="92">
                  <c:v>0.99429999999999996</c:v>
                </c:pt>
                <c:pt idx="93">
                  <c:v>1</c:v>
                </c:pt>
                <c:pt idx="94">
                  <c:v>0.99860000000000004</c:v>
                </c:pt>
                <c:pt idx="95">
                  <c:v>0.98970000000000002</c:v>
                </c:pt>
                <c:pt idx="96">
                  <c:v>0.96289999999999998</c:v>
                </c:pt>
                <c:pt idx="97">
                  <c:v>0.93579999999999997</c:v>
                </c:pt>
                <c:pt idx="98">
                  <c:v>0.90849999999999997</c:v>
                </c:pt>
                <c:pt idx="99">
                  <c:v>0.88060000000000005</c:v>
                </c:pt>
                <c:pt idx="100">
                  <c:v>0.85189999999999999</c:v>
                </c:pt>
                <c:pt idx="101">
                  <c:v>0.82440000000000002</c:v>
                </c:pt>
                <c:pt idx="102">
                  <c:v>0.81010000000000004</c:v>
                </c:pt>
                <c:pt idx="103">
                  <c:v>0.79559999999999997</c:v>
                </c:pt>
                <c:pt idx="104">
                  <c:v>0.77880000000000005</c:v>
                </c:pt>
                <c:pt idx="105">
                  <c:v>0.75590000000000002</c:v>
                </c:pt>
                <c:pt idx="106">
                  <c:v>0.70679999999999998</c:v>
                </c:pt>
                <c:pt idx="107">
                  <c:v>0.59640000000000004</c:v>
                </c:pt>
                <c:pt idx="108">
                  <c:v>0.49659999999999999</c:v>
                </c:pt>
                <c:pt idx="109">
                  <c:v>0.41320000000000001</c:v>
                </c:pt>
                <c:pt idx="110">
                  <c:v>0.32919999999999999</c:v>
                </c:pt>
                <c:pt idx="111">
                  <c:v>0.2447</c:v>
                </c:pt>
                <c:pt idx="112">
                  <c:v>0.13689999999999999</c:v>
                </c:pt>
                <c:pt idx="113">
                  <c:v>0.10539999999999999</c:v>
                </c:pt>
                <c:pt idx="114">
                  <c:v>9.4500000000000001E-2</c:v>
                </c:pt>
                <c:pt idx="115">
                  <c:v>8.3400000000000002E-2</c:v>
                </c:pt>
                <c:pt idx="116">
                  <c:v>7.2300000000000003E-2</c:v>
                </c:pt>
                <c:pt idx="117">
                  <c:v>6.1199999999999997E-2</c:v>
                </c:pt>
                <c:pt idx="118">
                  <c:v>5.5399999999999998E-2</c:v>
                </c:pt>
                <c:pt idx="119">
                  <c:v>5.1999999999999998E-2</c:v>
                </c:pt>
                <c:pt idx="120">
                  <c:v>4.8500000000000001E-2</c:v>
                </c:pt>
                <c:pt idx="121">
                  <c:v>4.4999999999999998E-2</c:v>
                </c:pt>
                <c:pt idx="122">
                  <c:v>4.1500000000000002E-2</c:v>
                </c:pt>
                <c:pt idx="123">
                  <c:v>3.7999999999999999E-2</c:v>
                </c:pt>
                <c:pt idx="124">
                  <c:v>3.44E-2</c:v>
                </c:pt>
                <c:pt idx="125">
                  <c:v>3.09E-2</c:v>
                </c:pt>
                <c:pt idx="126">
                  <c:v>2.7300000000000001E-2</c:v>
                </c:pt>
                <c:pt idx="127">
                  <c:v>2.3699999999999999E-2</c:v>
                </c:pt>
                <c:pt idx="128">
                  <c:v>2.1499999999999998E-2</c:v>
                </c:pt>
                <c:pt idx="129">
                  <c:v>1.9199999999999998E-2</c:v>
                </c:pt>
                <c:pt idx="130">
                  <c:v>1.7000000000000001E-2</c:v>
                </c:pt>
                <c:pt idx="131">
                  <c:v>1.47E-2</c:v>
                </c:pt>
                <c:pt idx="132">
                  <c:v>1.2500000000000001E-2</c:v>
                </c:pt>
                <c:pt idx="133">
                  <c:v>1.0999999999999999E-2</c:v>
                </c:pt>
                <c:pt idx="134">
                  <c:v>9.7999999999999997E-3</c:v>
                </c:pt>
                <c:pt idx="135">
                  <c:v>8.6E-3</c:v>
                </c:pt>
                <c:pt idx="136">
                  <c:v>7.3000000000000001E-3</c:v>
                </c:pt>
                <c:pt idx="137">
                  <c:v>6.1000000000000004E-3</c:v>
                </c:pt>
                <c:pt idx="138">
                  <c:v>5.8999999999999999E-3</c:v>
                </c:pt>
                <c:pt idx="139">
                  <c:v>5.7000000000000002E-3</c:v>
                </c:pt>
                <c:pt idx="140">
                  <c:v>5.4999999999999997E-3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6-47C1-8028-364E2949C476}"/>
            </c:ext>
          </c:extLst>
        </c:ser>
        <c:ser>
          <c:idx val="2"/>
          <c:order val="2"/>
          <c:tx>
            <c:strRef>
              <c:f>'Green-L4 TM'!$B$1</c:f>
              <c:strCache>
                <c:ptCount val="1"/>
                <c:pt idx="0">
                  <c:v>Band 2</c:v>
                </c:pt>
              </c:strCache>
            </c:strRef>
          </c:tx>
          <c:marker>
            <c:symbol val="none"/>
          </c:marker>
          <c:xVal>
            <c:numRef>
              <c:f>'Green-L4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'Green-L4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5.9999999999999995E-4</c:v>
                </c:pt>
                <c:pt idx="2">
                  <c:v>1.9E-3</c:v>
                </c:pt>
                <c:pt idx="3">
                  <c:v>3.2000000000000002E-3</c:v>
                </c:pt>
                <c:pt idx="4">
                  <c:v>6.4999999999999997E-3</c:v>
                </c:pt>
                <c:pt idx="5">
                  <c:v>8.8999999999999999E-3</c:v>
                </c:pt>
                <c:pt idx="6">
                  <c:v>1.14E-2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2.1499999999999998E-2</c:v>
                </c:pt>
                <c:pt idx="11">
                  <c:v>2.41E-2</c:v>
                </c:pt>
                <c:pt idx="12">
                  <c:v>2.6800000000000001E-2</c:v>
                </c:pt>
                <c:pt idx="13">
                  <c:v>2.9499999999999998E-2</c:v>
                </c:pt>
                <c:pt idx="14">
                  <c:v>3.2199999999999999E-2</c:v>
                </c:pt>
                <c:pt idx="15">
                  <c:v>3.49E-2</c:v>
                </c:pt>
                <c:pt idx="16">
                  <c:v>5.04E-2</c:v>
                </c:pt>
                <c:pt idx="17">
                  <c:v>6.6199999999999995E-2</c:v>
                </c:pt>
                <c:pt idx="18">
                  <c:v>9.1200000000000003E-2</c:v>
                </c:pt>
                <c:pt idx="19">
                  <c:v>0.1205</c:v>
                </c:pt>
                <c:pt idx="20">
                  <c:v>0.152</c:v>
                </c:pt>
                <c:pt idx="21">
                  <c:v>0.19120000000000001</c:v>
                </c:pt>
                <c:pt idx="22">
                  <c:v>0.23089999999999999</c:v>
                </c:pt>
                <c:pt idx="23">
                  <c:v>0.27110000000000001</c:v>
                </c:pt>
                <c:pt idx="24">
                  <c:v>0.31169999999999998</c:v>
                </c:pt>
                <c:pt idx="25">
                  <c:v>0.35289999999999999</c:v>
                </c:pt>
                <c:pt idx="26">
                  <c:v>0.39169999999999999</c:v>
                </c:pt>
                <c:pt idx="27">
                  <c:v>0.4299</c:v>
                </c:pt>
                <c:pt idx="28">
                  <c:v>0.46850000000000003</c:v>
                </c:pt>
                <c:pt idx="29">
                  <c:v>0.50749999999999995</c:v>
                </c:pt>
                <c:pt idx="30">
                  <c:v>0.53720000000000001</c:v>
                </c:pt>
                <c:pt idx="31">
                  <c:v>0.56059999999999999</c:v>
                </c:pt>
                <c:pt idx="32">
                  <c:v>0.57720000000000005</c:v>
                </c:pt>
                <c:pt idx="33">
                  <c:v>0.59089999999999998</c:v>
                </c:pt>
                <c:pt idx="34">
                  <c:v>0.60460000000000003</c:v>
                </c:pt>
                <c:pt idx="35">
                  <c:v>0.61680000000000001</c:v>
                </c:pt>
                <c:pt idx="36">
                  <c:v>0.63260000000000005</c:v>
                </c:pt>
                <c:pt idx="37">
                  <c:v>0.64670000000000005</c:v>
                </c:pt>
                <c:pt idx="38">
                  <c:v>0.66100000000000003</c:v>
                </c:pt>
                <c:pt idx="39">
                  <c:v>0.6754</c:v>
                </c:pt>
                <c:pt idx="40">
                  <c:v>0.68989999999999996</c:v>
                </c:pt>
                <c:pt idx="41">
                  <c:v>0.70030000000000003</c:v>
                </c:pt>
                <c:pt idx="42">
                  <c:v>0.7107</c:v>
                </c:pt>
                <c:pt idx="43">
                  <c:v>0.72130000000000005</c:v>
                </c:pt>
                <c:pt idx="44">
                  <c:v>0.7319</c:v>
                </c:pt>
                <c:pt idx="45">
                  <c:v>0.74260000000000004</c:v>
                </c:pt>
                <c:pt idx="46">
                  <c:v>0.75329999999999997</c:v>
                </c:pt>
                <c:pt idx="47">
                  <c:v>0.76419999999999999</c:v>
                </c:pt>
                <c:pt idx="48">
                  <c:v>0.77510000000000001</c:v>
                </c:pt>
                <c:pt idx="49">
                  <c:v>0.78610000000000002</c:v>
                </c:pt>
                <c:pt idx="50">
                  <c:v>0.79710000000000003</c:v>
                </c:pt>
                <c:pt idx="51">
                  <c:v>0.80310000000000004</c:v>
                </c:pt>
                <c:pt idx="52">
                  <c:v>0.80910000000000004</c:v>
                </c:pt>
                <c:pt idx="53">
                  <c:v>0.81520000000000004</c:v>
                </c:pt>
                <c:pt idx="54">
                  <c:v>0.8206</c:v>
                </c:pt>
                <c:pt idx="55">
                  <c:v>0.82609999999999995</c:v>
                </c:pt>
                <c:pt idx="56">
                  <c:v>0.83160000000000001</c:v>
                </c:pt>
                <c:pt idx="57">
                  <c:v>0.83709999999999996</c:v>
                </c:pt>
                <c:pt idx="58">
                  <c:v>0.8427</c:v>
                </c:pt>
                <c:pt idx="59">
                  <c:v>0.84819999999999995</c:v>
                </c:pt>
                <c:pt idx="60">
                  <c:v>0.8538</c:v>
                </c:pt>
                <c:pt idx="61">
                  <c:v>0.85929999999999995</c:v>
                </c:pt>
                <c:pt idx="62">
                  <c:v>0.86499999999999999</c:v>
                </c:pt>
                <c:pt idx="63">
                  <c:v>0.87060000000000004</c:v>
                </c:pt>
                <c:pt idx="64">
                  <c:v>0.87309999999999999</c:v>
                </c:pt>
                <c:pt idx="65">
                  <c:v>0.87429999999999997</c:v>
                </c:pt>
                <c:pt idx="66">
                  <c:v>0.87539999999999996</c:v>
                </c:pt>
                <c:pt idx="67">
                  <c:v>0.87660000000000005</c:v>
                </c:pt>
                <c:pt idx="68">
                  <c:v>0.87770000000000004</c:v>
                </c:pt>
                <c:pt idx="69">
                  <c:v>0.87880000000000003</c:v>
                </c:pt>
                <c:pt idx="70">
                  <c:v>0.87990000000000002</c:v>
                </c:pt>
                <c:pt idx="71">
                  <c:v>0.88090000000000002</c:v>
                </c:pt>
                <c:pt idx="72">
                  <c:v>0.88200000000000001</c:v>
                </c:pt>
                <c:pt idx="73">
                  <c:v>0.88300000000000001</c:v>
                </c:pt>
                <c:pt idx="74">
                  <c:v>0.88400000000000001</c:v>
                </c:pt>
                <c:pt idx="75">
                  <c:v>0.88500000000000001</c:v>
                </c:pt>
                <c:pt idx="76">
                  <c:v>0.88600000000000001</c:v>
                </c:pt>
                <c:pt idx="77">
                  <c:v>0.88690000000000002</c:v>
                </c:pt>
                <c:pt idx="78">
                  <c:v>0.89139999999999997</c:v>
                </c:pt>
                <c:pt idx="79">
                  <c:v>0.89580000000000004</c:v>
                </c:pt>
                <c:pt idx="80">
                  <c:v>0.9002</c:v>
                </c:pt>
                <c:pt idx="81">
                  <c:v>0.90469999999999995</c:v>
                </c:pt>
                <c:pt idx="82">
                  <c:v>0.90920000000000001</c:v>
                </c:pt>
                <c:pt idx="83">
                  <c:v>0.91359999999999997</c:v>
                </c:pt>
                <c:pt idx="84">
                  <c:v>0.93230000000000002</c:v>
                </c:pt>
                <c:pt idx="85">
                  <c:v>0.94440000000000002</c:v>
                </c:pt>
                <c:pt idx="86">
                  <c:v>0.9536</c:v>
                </c:pt>
                <c:pt idx="87">
                  <c:v>0.96299999999999997</c:v>
                </c:pt>
                <c:pt idx="88">
                  <c:v>0.97150000000000003</c:v>
                </c:pt>
                <c:pt idx="89">
                  <c:v>0.9768</c:v>
                </c:pt>
                <c:pt idx="90">
                  <c:v>0.98199999999999998</c:v>
                </c:pt>
                <c:pt idx="91">
                  <c:v>0.98750000000000004</c:v>
                </c:pt>
                <c:pt idx="92">
                  <c:v>0.99409999999999998</c:v>
                </c:pt>
                <c:pt idx="93">
                  <c:v>0.99860000000000004</c:v>
                </c:pt>
                <c:pt idx="94">
                  <c:v>1</c:v>
                </c:pt>
                <c:pt idx="95">
                  <c:v>0.99909999999999999</c:v>
                </c:pt>
                <c:pt idx="96">
                  <c:v>0.99839999999999995</c:v>
                </c:pt>
                <c:pt idx="97">
                  <c:v>0.99529999999999996</c:v>
                </c:pt>
                <c:pt idx="98">
                  <c:v>0.97989999999999999</c:v>
                </c:pt>
                <c:pt idx="99">
                  <c:v>0.96440000000000003</c:v>
                </c:pt>
                <c:pt idx="100">
                  <c:v>0.94879999999999998</c:v>
                </c:pt>
                <c:pt idx="101">
                  <c:v>0.92649999999999999</c:v>
                </c:pt>
                <c:pt idx="102">
                  <c:v>0.89410000000000001</c:v>
                </c:pt>
                <c:pt idx="103">
                  <c:v>0.86160000000000003</c:v>
                </c:pt>
                <c:pt idx="104">
                  <c:v>0.82879999999999998</c:v>
                </c:pt>
                <c:pt idx="105">
                  <c:v>0.79590000000000005</c:v>
                </c:pt>
                <c:pt idx="106">
                  <c:v>0.74660000000000004</c:v>
                </c:pt>
                <c:pt idx="107">
                  <c:v>0.67210000000000003</c:v>
                </c:pt>
                <c:pt idx="108">
                  <c:v>0.59699999999999998</c:v>
                </c:pt>
                <c:pt idx="109">
                  <c:v>0.52149999999999996</c:v>
                </c:pt>
                <c:pt idx="110">
                  <c:v>0.46739999999999998</c:v>
                </c:pt>
                <c:pt idx="111">
                  <c:v>0.41310000000000002</c:v>
                </c:pt>
                <c:pt idx="112">
                  <c:v>0.35859999999999997</c:v>
                </c:pt>
                <c:pt idx="113">
                  <c:v>0.30380000000000001</c:v>
                </c:pt>
                <c:pt idx="114">
                  <c:v>0.2487</c:v>
                </c:pt>
                <c:pt idx="115">
                  <c:v>0.20569999999999999</c:v>
                </c:pt>
                <c:pt idx="116">
                  <c:v>0.18099999999999999</c:v>
                </c:pt>
                <c:pt idx="117">
                  <c:v>0.15620000000000001</c:v>
                </c:pt>
                <c:pt idx="118">
                  <c:v>0.1313</c:v>
                </c:pt>
                <c:pt idx="119">
                  <c:v>0.10780000000000001</c:v>
                </c:pt>
                <c:pt idx="120">
                  <c:v>9.7299999999999998E-2</c:v>
                </c:pt>
                <c:pt idx="121">
                  <c:v>8.6800000000000002E-2</c:v>
                </c:pt>
                <c:pt idx="122">
                  <c:v>7.6300000000000007E-2</c:v>
                </c:pt>
                <c:pt idx="123">
                  <c:v>6.5699999999999995E-2</c:v>
                </c:pt>
                <c:pt idx="124">
                  <c:v>5.5E-2</c:v>
                </c:pt>
                <c:pt idx="125">
                  <c:v>5.1799999999999999E-2</c:v>
                </c:pt>
                <c:pt idx="126">
                  <c:v>4.8599999999999997E-2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3.9E-2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1.14E-2</c:v>
                </c:pt>
                <c:pt idx="133">
                  <c:v>5.7000000000000002E-3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6-47C1-8028-364E2949C476}"/>
            </c:ext>
          </c:extLst>
        </c:ser>
        <c:ser>
          <c:idx val="3"/>
          <c:order val="3"/>
          <c:tx>
            <c:strRef>
              <c:f>'Red-L4 TM'!$B$1</c:f>
              <c:strCache>
                <c:ptCount val="1"/>
                <c:pt idx="0">
                  <c:v>Band 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'Red-L4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'Red-L4 TM'!$B$2:$B$107</c:f>
              <c:numCache>
                <c:formatCode>General</c:formatCode>
                <c:ptCount val="106"/>
                <c:pt idx="0">
                  <c:v>2.0999999999999999E-3</c:v>
                </c:pt>
                <c:pt idx="1">
                  <c:v>2.3E-3</c:v>
                </c:pt>
                <c:pt idx="2">
                  <c:v>8.8999999999999999E-3</c:v>
                </c:pt>
                <c:pt idx="3">
                  <c:v>2.3099999999999999E-2</c:v>
                </c:pt>
                <c:pt idx="4">
                  <c:v>4.1500000000000002E-2</c:v>
                </c:pt>
                <c:pt idx="5">
                  <c:v>4.53E-2</c:v>
                </c:pt>
                <c:pt idx="6">
                  <c:v>6.1600000000000002E-2</c:v>
                </c:pt>
                <c:pt idx="7">
                  <c:v>8.1100000000000005E-2</c:v>
                </c:pt>
                <c:pt idx="8">
                  <c:v>0.1007</c:v>
                </c:pt>
                <c:pt idx="9">
                  <c:v>0.12039999999999999</c:v>
                </c:pt>
                <c:pt idx="10">
                  <c:v>0.14019999999999999</c:v>
                </c:pt>
                <c:pt idx="11">
                  <c:v>0.16020000000000001</c:v>
                </c:pt>
                <c:pt idx="12">
                  <c:v>0.18029999999999999</c:v>
                </c:pt>
                <c:pt idx="13">
                  <c:v>0.2402</c:v>
                </c:pt>
                <c:pt idx="14">
                  <c:v>0.3271</c:v>
                </c:pt>
                <c:pt idx="15">
                  <c:v>0.41449999999999998</c:v>
                </c:pt>
                <c:pt idx="16">
                  <c:v>0.4491</c:v>
                </c:pt>
                <c:pt idx="17">
                  <c:v>0.47060000000000002</c:v>
                </c:pt>
                <c:pt idx="18">
                  <c:v>0.49209999999999998</c:v>
                </c:pt>
                <c:pt idx="19">
                  <c:v>0.51380000000000003</c:v>
                </c:pt>
                <c:pt idx="20">
                  <c:v>0.53539999999999999</c:v>
                </c:pt>
                <c:pt idx="21">
                  <c:v>0.55720000000000003</c:v>
                </c:pt>
                <c:pt idx="22">
                  <c:v>0.57899999999999996</c:v>
                </c:pt>
                <c:pt idx="23">
                  <c:v>0.60099999999999998</c:v>
                </c:pt>
                <c:pt idx="24">
                  <c:v>0.62350000000000005</c:v>
                </c:pt>
                <c:pt idx="25">
                  <c:v>0.65039999999999998</c:v>
                </c:pt>
                <c:pt idx="26">
                  <c:v>0.68659999999999999</c:v>
                </c:pt>
                <c:pt idx="27">
                  <c:v>0.73660000000000003</c:v>
                </c:pt>
                <c:pt idx="28">
                  <c:v>0.78690000000000004</c:v>
                </c:pt>
                <c:pt idx="29">
                  <c:v>0.80269999999999997</c:v>
                </c:pt>
                <c:pt idx="30">
                  <c:v>0.81850000000000001</c:v>
                </c:pt>
                <c:pt idx="31">
                  <c:v>0.83450000000000002</c:v>
                </c:pt>
                <c:pt idx="32">
                  <c:v>0.84850000000000003</c:v>
                </c:pt>
                <c:pt idx="33">
                  <c:v>0.85980000000000001</c:v>
                </c:pt>
                <c:pt idx="34">
                  <c:v>0.87109999999999999</c:v>
                </c:pt>
                <c:pt idx="35">
                  <c:v>0.88260000000000005</c:v>
                </c:pt>
                <c:pt idx="36">
                  <c:v>0.89410000000000001</c:v>
                </c:pt>
                <c:pt idx="37">
                  <c:v>0.90559999999999996</c:v>
                </c:pt>
                <c:pt idx="38">
                  <c:v>0.91159999999999997</c:v>
                </c:pt>
                <c:pt idx="39">
                  <c:v>0.91700000000000004</c:v>
                </c:pt>
                <c:pt idx="40">
                  <c:v>0.9224</c:v>
                </c:pt>
                <c:pt idx="41">
                  <c:v>0.92779999999999996</c:v>
                </c:pt>
                <c:pt idx="42">
                  <c:v>0.93320000000000003</c:v>
                </c:pt>
                <c:pt idx="43">
                  <c:v>0.93859999999999999</c:v>
                </c:pt>
                <c:pt idx="44">
                  <c:v>0.94410000000000005</c:v>
                </c:pt>
                <c:pt idx="45">
                  <c:v>0.94330000000000003</c:v>
                </c:pt>
                <c:pt idx="46">
                  <c:v>0.94240000000000002</c:v>
                </c:pt>
                <c:pt idx="47">
                  <c:v>0.9415</c:v>
                </c:pt>
                <c:pt idx="48">
                  <c:v>0.94059999999999999</c:v>
                </c:pt>
                <c:pt idx="49">
                  <c:v>0.93969999999999998</c:v>
                </c:pt>
                <c:pt idx="50">
                  <c:v>0.93879999999999997</c:v>
                </c:pt>
                <c:pt idx="51">
                  <c:v>0.93789999999999996</c:v>
                </c:pt>
                <c:pt idx="52">
                  <c:v>0.93700000000000006</c:v>
                </c:pt>
                <c:pt idx="53">
                  <c:v>0.93600000000000005</c:v>
                </c:pt>
                <c:pt idx="54">
                  <c:v>0.93510000000000004</c:v>
                </c:pt>
                <c:pt idx="55">
                  <c:v>0.93720000000000003</c:v>
                </c:pt>
                <c:pt idx="56">
                  <c:v>0.93940000000000001</c:v>
                </c:pt>
                <c:pt idx="57">
                  <c:v>0.94289999999999996</c:v>
                </c:pt>
                <c:pt idx="58">
                  <c:v>0.94830000000000003</c:v>
                </c:pt>
                <c:pt idx="59">
                  <c:v>0.95369999999999999</c:v>
                </c:pt>
                <c:pt idx="60">
                  <c:v>0.95909999999999995</c:v>
                </c:pt>
                <c:pt idx="61">
                  <c:v>0.96460000000000001</c:v>
                </c:pt>
                <c:pt idx="62">
                  <c:v>0.97</c:v>
                </c:pt>
                <c:pt idx="63">
                  <c:v>0.97550000000000003</c:v>
                </c:pt>
                <c:pt idx="64">
                  <c:v>0.97929999999999995</c:v>
                </c:pt>
                <c:pt idx="65">
                  <c:v>0.98309999999999997</c:v>
                </c:pt>
                <c:pt idx="66">
                  <c:v>0.9869</c:v>
                </c:pt>
                <c:pt idx="67">
                  <c:v>0.99039999999999995</c:v>
                </c:pt>
                <c:pt idx="68">
                  <c:v>0.99690000000000001</c:v>
                </c:pt>
                <c:pt idx="69">
                  <c:v>0.99639999999999995</c:v>
                </c:pt>
                <c:pt idx="70">
                  <c:v>0.99819999999999998</c:v>
                </c:pt>
                <c:pt idx="71">
                  <c:v>1</c:v>
                </c:pt>
                <c:pt idx="72">
                  <c:v>0.99770000000000003</c:v>
                </c:pt>
                <c:pt idx="73">
                  <c:v>0.99570000000000003</c:v>
                </c:pt>
                <c:pt idx="74">
                  <c:v>0.99360000000000004</c:v>
                </c:pt>
                <c:pt idx="75">
                  <c:v>0.97250000000000003</c:v>
                </c:pt>
                <c:pt idx="76">
                  <c:v>0.97340000000000004</c:v>
                </c:pt>
                <c:pt idx="77">
                  <c:v>0.97419999999999995</c:v>
                </c:pt>
                <c:pt idx="78">
                  <c:v>0.96350000000000002</c:v>
                </c:pt>
                <c:pt idx="79">
                  <c:v>0.94510000000000005</c:v>
                </c:pt>
                <c:pt idx="80">
                  <c:v>0.92649999999999999</c:v>
                </c:pt>
                <c:pt idx="81">
                  <c:v>0.90780000000000005</c:v>
                </c:pt>
                <c:pt idx="82">
                  <c:v>0.871</c:v>
                </c:pt>
                <c:pt idx="83">
                  <c:v>0.82199999999999995</c:v>
                </c:pt>
                <c:pt idx="84">
                  <c:v>0.77270000000000005</c:v>
                </c:pt>
                <c:pt idx="85">
                  <c:v>0.68689999999999996</c:v>
                </c:pt>
                <c:pt idx="86">
                  <c:v>0.59399999999999997</c:v>
                </c:pt>
                <c:pt idx="87">
                  <c:v>0.50490000000000002</c:v>
                </c:pt>
                <c:pt idx="88">
                  <c:v>0.43330000000000002</c:v>
                </c:pt>
                <c:pt idx="89">
                  <c:v>0.36120000000000002</c:v>
                </c:pt>
                <c:pt idx="90">
                  <c:v>0.2888</c:v>
                </c:pt>
                <c:pt idx="91">
                  <c:v>0.2235</c:v>
                </c:pt>
                <c:pt idx="92">
                  <c:v>0.18790000000000001</c:v>
                </c:pt>
                <c:pt idx="93">
                  <c:v>0.1522</c:v>
                </c:pt>
                <c:pt idx="94">
                  <c:v>0.1162</c:v>
                </c:pt>
                <c:pt idx="95">
                  <c:v>0.1056</c:v>
                </c:pt>
                <c:pt idx="96">
                  <c:v>9.5000000000000001E-2</c:v>
                </c:pt>
                <c:pt idx="97">
                  <c:v>8.4400000000000003E-2</c:v>
                </c:pt>
                <c:pt idx="98">
                  <c:v>7.3700000000000002E-2</c:v>
                </c:pt>
                <c:pt idx="99">
                  <c:v>6.2899999999999998E-2</c:v>
                </c:pt>
                <c:pt idx="100">
                  <c:v>4.4999999999999998E-2</c:v>
                </c:pt>
                <c:pt idx="101">
                  <c:v>0.03</c:v>
                </c:pt>
                <c:pt idx="102">
                  <c:v>1.95E-2</c:v>
                </c:pt>
                <c:pt idx="103">
                  <c:v>1.21E-2</c:v>
                </c:pt>
                <c:pt idx="104">
                  <c:v>6.1000000000000004E-3</c:v>
                </c:pt>
                <c:pt idx="10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A6-47C1-8028-364E2949C476}"/>
            </c:ext>
          </c:extLst>
        </c:ser>
        <c:ser>
          <c:idx val="4"/>
          <c:order val="4"/>
          <c:tx>
            <c:strRef>
              <c:f>'NIR-L4 TM'!$B$1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'NIR-L4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'NIR-L4 TM'!$B$2:$B$177</c:f>
              <c:numCache>
                <c:formatCode>General</c:formatCode>
                <c:ptCount val="176"/>
                <c:pt idx="0">
                  <c:v>2.3999999999999998E-3</c:v>
                </c:pt>
                <c:pt idx="1">
                  <c:v>4.7999999999999996E-3</c:v>
                </c:pt>
                <c:pt idx="2">
                  <c:v>7.1999999999999998E-3</c:v>
                </c:pt>
                <c:pt idx="3">
                  <c:v>9.7000000000000003E-3</c:v>
                </c:pt>
                <c:pt idx="4">
                  <c:v>1.95E-2</c:v>
                </c:pt>
                <c:pt idx="5">
                  <c:v>2.24E-2</c:v>
                </c:pt>
                <c:pt idx="6">
                  <c:v>2.5399999999999999E-2</c:v>
                </c:pt>
                <c:pt idx="7">
                  <c:v>2.8299999999999999E-2</c:v>
                </c:pt>
                <c:pt idx="8">
                  <c:v>3.1300000000000001E-2</c:v>
                </c:pt>
                <c:pt idx="9">
                  <c:v>3.4299999999999997E-2</c:v>
                </c:pt>
                <c:pt idx="10">
                  <c:v>4.2200000000000001E-2</c:v>
                </c:pt>
                <c:pt idx="11">
                  <c:v>5.0299999999999997E-2</c:v>
                </c:pt>
                <c:pt idx="12">
                  <c:v>5.8299999999999998E-2</c:v>
                </c:pt>
                <c:pt idx="13">
                  <c:v>6.6299999999999998E-2</c:v>
                </c:pt>
                <c:pt idx="14">
                  <c:v>7.4399999999999994E-2</c:v>
                </c:pt>
                <c:pt idx="15">
                  <c:v>8.2500000000000004E-2</c:v>
                </c:pt>
                <c:pt idx="16">
                  <c:v>9.0499999999999997E-2</c:v>
                </c:pt>
                <c:pt idx="17">
                  <c:v>9.8699999999999996E-2</c:v>
                </c:pt>
                <c:pt idx="18">
                  <c:v>0.1207</c:v>
                </c:pt>
                <c:pt idx="19">
                  <c:v>0.14280000000000001</c:v>
                </c:pt>
                <c:pt idx="20">
                  <c:v>0.16489999999999999</c:v>
                </c:pt>
                <c:pt idx="21">
                  <c:v>0.18709999999999999</c:v>
                </c:pt>
                <c:pt idx="22">
                  <c:v>0.21579999999999999</c:v>
                </c:pt>
                <c:pt idx="23">
                  <c:v>0.25109999999999999</c:v>
                </c:pt>
                <c:pt idx="24">
                  <c:v>0.28639999999999999</c:v>
                </c:pt>
                <c:pt idx="25">
                  <c:v>0.32190000000000002</c:v>
                </c:pt>
                <c:pt idx="26">
                  <c:v>0.35730000000000001</c:v>
                </c:pt>
                <c:pt idx="27">
                  <c:v>0.39290000000000003</c:v>
                </c:pt>
                <c:pt idx="28">
                  <c:v>0.42849999999999999</c:v>
                </c:pt>
                <c:pt idx="29">
                  <c:v>0.4642</c:v>
                </c:pt>
                <c:pt idx="30">
                  <c:v>0.5</c:v>
                </c:pt>
                <c:pt idx="31">
                  <c:v>0.54359999999999997</c:v>
                </c:pt>
                <c:pt idx="32">
                  <c:v>0.58679999999999999</c:v>
                </c:pt>
                <c:pt idx="33">
                  <c:v>0.63009999999999999</c:v>
                </c:pt>
                <c:pt idx="34">
                  <c:v>0.67330000000000001</c:v>
                </c:pt>
                <c:pt idx="35">
                  <c:v>0.71660000000000001</c:v>
                </c:pt>
                <c:pt idx="36">
                  <c:v>0.75990000000000002</c:v>
                </c:pt>
                <c:pt idx="37">
                  <c:v>0.79500000000000004</c:v>
                </c:pt>
                <c:pt idx="38">
                  <c:v>0.82179999999999997</c:v>
                </c:pt>
                <c:pt idx="39">
                  <c:v>0.84870000000000001</c:v>
                </c:pt>
                <c:pt idx="40">
                  <c:v>0.87560000000000004</c:v>
                </c:pt>
                <c:pt idx="41">
                  <c:v>0.90249999999999997</c:v>
                </c:pt>
                <c:pt idx="42">
                  <c:v>0.91700000000000004</c:v>
                </c:pt>
                <c:pt idx="43">
                  <c:v>0.93149999999999999</c:v>
                </c:pt>
                <c:pt idx="44">
                  <c:v>0.94599999999999995</c:v>
                </c:pt>
                <c:pt idx="45">
                  <c:v>0.95640000000000003</c:v>
                </c:pt>
                <c:pt idx="46">
                  <c:v>0.96289999999999998</c:v>
                </c:pt>
                <c:pt idx="47">
                  <c:v>0.96950000000000003</c:v>
                </c:pt>
                <c:pt idx="48">
                  <c:v>0.97599999999999998</c:v>
                </c:pt>
                <c:pt idx="49">
                  <c:v>0.98260000000000003</c:v>
                </c:pt>
                <c:pt idx="50">
                  <c:v>0.98609999999999998</c:v>
                </c:pt>
                <c:pt idx="51">
                  <c:v>0.98960000000000004</c:v>
                </c:pt>
                <c:pt idx="52">
                  <c:v>0.99299999999999999</c:v>
                </c:pt>
                <c:pt idx="53">
                  <c:v>0.99650000000000005</c:v>
                </c:pt>
                <c:pt idx="54">
                  <c:v>1</c:v>
                </c:pt>
                <c:pt idx="55">
                  <c:v>0.99729999999999996</c:v>
                </c:pt>
                <c:pt idx="56">
                  <c:v>0.99450000000000005</c:v>
                </c:pt>
                <c:pt idx="57">
                  <c:v>0.99180000000000001</c:v>
                </c:pt>
                <c:pt idx="58">
                  <c:v>0.98909999999999998</c:v>
                </c:pt>
                <c:pt idx="59">
                  <c:v>0.98629999999999995</c:v>
                </c:pt>
                <c:pt idx="60">
                  <c:v>0.98329999999999995</c:v>
                </c:pt>
                <c:pt idx="61">
                  <c:v>0.98029999999999995</c:v>
                </c:pt>
                <c:pt idx="62">
                  <c:v>0.97719999999999996</c:v>
                </c:pt>
                <c:pt idx="63">
                  <c:v>0.97419999999999995</c:v>
                </c:pt>
                <c:pt idx="64">
                  <c:v>0.97119999999999995</c:v>
                </c:pt>
                <c:pt idx="65">
                  <c:v>0.96819999999999995</c:v>
                </c:pt>
                <c:pt idx="66">
                  <c:v>0.96509999999999996</c:v>
                </c:pt>
                <c:pt idx="67">
                  <c:v>0.96209999999999996</c:v>
                </c:pt>
                <c:pt idx="68">
                  <c:v>0.95909999999999995</c:v>
                </c:pt>
                <c:pt idx="69">
                  <c:v>0.95609999999999995</c:v>
                </c:pt>
                <c:pt idx="70">
                  <c:v>0.95299999999999996</c:v>
                </c:pt>
                <c:pt idx="71">
                  <c:v>0.95</c:v>
                </c:pt>
                <c:pt idx="72">
                  <c:v>0.94740000000000002</c:v>
                </c:pt>
                <c:pt idx="73">
                  <c:v>0.94469999999999998</c:v>
                </c:pt>
                <c:pt idx="74">
                  <c:v>0.94199999999999995</c:v>
                </c:pt>
                <c:pt idx="75">
                  <c:v>0.93910000000000005</c:v>
                </c:pt>
                <c:pt idx="76">
                  <c:v>0.93620000000000003</c:v>
                </c:pt>
                <c:pt idx="77">
                  <c:v>0.93330000000000002</c:v>
                </c:pt>
                <c:pt idx="78">
                  <c:v>0.9304</c:v>
                </c:pt>
                <c:pt idx="79">
                  <c:v>0.9304</c:v>
                </c:pt>
                <c:pt idx="80">
                  <c:v>0.93200000000000005</c:v>
                </c:pt>
                <c:pt idx="81">
                  <c:v>0.93400000000000005</c:v>
                </c:pt>
                <c:pt idx="82">
                  <c:v>0.93600000000000005</c:v>
                </c:pt>
                <c:pt idx="83">
                  <c:v>0.93799999999999994</c:v>
                </c:pt>
                <c:pt idx="84">
                  <c:v>0.93989999999999996</c:v>
                </c:pt>
                <c:pt idx="85">
                  <c:v>0.94189999999999996</c:v>
                </c:pt>
                <c:pt idx="86">
                  <c:v>0.94389999999999996</c:v>
                </c:pt>
                <c:pt idx="87">
                  <c:v>0.94589999999999996</c:v>
                </c:pt>
                <c:pt idx="88">
                  <c:v>0.94789999999999996</c:v>
                </c:pt>
                <c:pt idx="89">
                  <c:v>0.94989999999999997</c:v>
                </c:pt>
                <c:pt idx="90">
                  <c:v>0.95189999999999997</c:v>
                </c:pt>
                <c:pt idx="91">
                  <c:v>0.95389999999999997</c:v>
                </c:pt>
                <c:pt idx="92">
                  <c:v>0.95579999999999998</c:v>
                </c:pt>
                <c:pt idx="93">
                  <c:v>0.95779999999999998</c:v>
                </c:pt>
                <c:pt idx="94">
                  <c:v>0.95979999999999999</c:v>
                </c:pt>
                <c:pt idx="95">
                  <c:v>0.96179999999999999</c:v>
                </c:pt>
                <c:pt idx="96">
                  <c:v>0.96379999999999999</c:v>
                </c:pt>
                <c:pt idx="97">
                  <c:v>0.96579999999999999</c:v>
                </c:pt>
                <c:pt idx="98">
                  <c:v>0.9677</c:v>
                </c:pt>
                <c:pt idx="99">
                  <c:v>0.96970000000000001</c:v>
                </c:pt>
                <c:pt idx="100">
                  <c:v>0.97170000000000001</c:v>
                </c:pt>
                <c:pt idx="101">
                  <c:v>0.97370000000000001</c:v>
                </c:pt>
                <c:pt idx="102">
                  <c:v>0.97560000000000002</c:v>
                </c:pt>
                <c:pt idx="103">
                  <c:v>0.97760000000000002</c:v>
                </c:pt>
                <c:pt idx="104">
                  <c:v>0.97960000000000003</c:v>
                </c:pt>
                <c:pt idx="105">
                  <c:v>0.97819999999999996</c:v>
                </c:pt>
                <c:pt idx="106">
                  <c:v>0.9768</c:v>
                </c:pt>
                <c:pt idx="107">
                  <c:v>0.97540000000000004</c:v>
                </c:pt>
                <c:pt idx="108">
                  <c:v>0.97399999999999998</c:v>
                </c:pt>
                <c:pt idx="109">
                  <c:v>0.97260000000000002</c:v>
                </c:pt>
                <c:pt idx="110">
                  <c:v>0.97109999999999996</c:v>
                </c:pt>
                <c:pt idx="111">
                  <c:v>0.96970000000000001</c:v>
                </c:pt>
                <c:pt idx="112">
                  <c:v>0.96740000000000004</c:v>
                </c:pt>
                <c:pt idx="113">
                  <c:v>0.96509999999999996</c:v>
                </c:pt>
                <c:pt idx="114">
                  <c:v>0.9627</c:v>
                </c:pt>
                <c:pt idx="115">
                  <c:v>0.96040000000000003</c:v>
                </c:pt>
                <c:pt idx="116">
                  <c:v>0.95909999999999995</c:v>
                </c:pt>
                <c:pt idx="117">
                  <c:v>0.95889999999999997</c:v>
                </c:pt>
                <c:pt idx="118">
                  <c:v>0.9587</c:v>
                </c:pt>
                <c:pt idx="119">
                  <c:v>0.95989999999999998</c:v>
                </c:pt>
                <c:pt idx="120">
                  <c:v>0.96099999999999997</c:v>
                </c:pt>
                <c:pt idx="121">
                  <c:v>0.96209999999999996</c:v>
                </c:pt>
                <c:pt idx="122">
                  <c:v>0.96319999999999995</c:v>
                </c:pt>
                <c:pt idx="123">
                  <c:v>0.96430000000000005</c:v>
                </c:pt>
                <c:pt idx="124">
                  <c:v>0.96550000000000002</c:v>
                </c:pt>
                <c:pt idx="125">
                  <c:v>0.96660000000000001</c:v>
                </c:pt>
                <c:pt idx="126">
                  <c:v>0.9677</c:v>
                </c:pt>
                <c:pt idx="127">
                  <c:v>0.96530000000000005</c:v>
                </c:pt>
                <c:pt idx="128">
                  <c:v>0.96260000000000001</c:v>
                </c:pt>
                <c:pt idx="129">
                  <c:v>0.95989999999999998</c:v>
                </c:pt>
                <c:pt idx="130">
                  <c:v>0.95489999999999997</c:v>
                </c:pt>
                <c:pt idx="131">
                  <c:v>0.94989999999999997</c:v>
                </c:pt>
                <c:pt idx="132">
                  <c:v>0.94489999999999996</c:v>
                </c:pt>
                <c:pt idx="133">
                  <c:v>0.94</c:v>
                </c:pt>
                <c:pt idx="134">
                  <c:v>0.93500000000000005</c:v>
                </c:pt>
                <c:pt idx="135">
                  <c:v>0.92900000000000005</c:v>
                </c:pt>
                <c:pt idx="136">
                  <c:v>0.92179999999999995</c:v>
                </c:pt>
                <c:pt idx="137">
                  <c:v>0.91469999999999996</c:v>
                </c:pt>
                <c:pt idx="138">
                  <c:v>0.90769999999999995</c:v>
                </c:pt>
                <c:pt idx="139">
                  <c:v>0.90059999999999996</c:v>
                </c:pt>
                <c:pt idx="140">
                  <c:v>0.89359999999999995</c:v>
                </c:pt>
                <c:pt idx="141">
                  <c:v>0.88660000000000005</c:v>
                </c:pt>
                <c:pt idx="142">
                  <c:v>0.87960000000000005</c:v>
                </c:pt>
                <c:pt idx="143">
                  <c:v>0.87260000000000004</c:v>
                </c:pt>
                <c:pt idx="144">
                  <c:v>0.86570000000000003</c:v>
                </c:pt>
                <c:pt idx="145">
                  <c:v>0.86480000000000001</c:v>
                </c:pt>
                <c:pt idx="146">
                  <c:v>0.86399999999999999</c:v>
                </c:pt>
                <c:pt idx="147">
                  <c:v>0.85770000000000002</c:v>
                </c:pt>
                <c:pt idx="148">
                  <c:v>0.84599999999999997</c:v>
                </c:pt>
                <c:pt idx="149">
                  <c:v>0.83440000000000003</c:v>
                </c:pt>
                <c:pt idx="150">
                  <c:v>0.82289999999999996</c:v>
                </c:pt>
                <c:pt idx="151">
                  <c:v>0.81140000000000001</c:v>
                </c:pt>
                <c:pt idx="152">
                  <c:v>0.8</c:v>
                </c:pt>
                <c:pt idx="153">
                  <c:v>0.78890000000000005</c:v>
                </c:pt>
                <c:pt idx="154">
                  <c:v>0.77859999999999996</c:v>
                </c:pt>
                <c:pt idx="155">
                  <c:v>0.73329999999999995</c:v>
                </c:pt>
                <c:pt idx="156">
                  <c:v>0.68820000000000003</c:v>
                </c:pt>
                <c:pt idx="157">
                  <c:v>0.64339999999999997</c:v>
                </c:pt>
                <c:pt idx="158">
                  <c:v>0.57850000000000001</c:v>
                </c:pt>
                <c:pt idx="159">
                  <c:v>0.50900000000000001</c:v>
                </c:pt>
                <c:pt idx="160">
                  <c:v>0.44</c:v>
                </c:pt>
                <c:pt idx="161">
                  <c:v>0.37140000000000001</c:v>
                </c:pt>
                <c:pt idx="162">
                  <c:v>0.3211</c:v>
                </c:pt>
                <c:pt idx="163">
                  <c:v>0.27550000000000002</c:v>
                </c:pt>
                <c:pt idx="164">
                  <c:v>0.2303</c:v>
                </c:pt>
                <c:pt idx="165">
                  <c:v>0.18529999999999999</c:v>
                </c:pt>
                <c:pt idx="166">
                  <c:v>0.15570000000000001</c:v>
                </c:pt>
                <c:pt idx="167">
                  <c:v>0.13009999999999999</c:v>
                </c:pt>
                <c:pt idx="168">
                  <c:v>0.1047</c:v>
                </c:pt>
                <c:pt idx="169">
                  <c:v>8.4000000000000005E-2</c:v>
                </c:pt>
                <c:pt idx="170">
                  <c:v>3.4099999999999998E-2</c:v>
                </c:pt>
                <c:pt idx="171">
                  <c:v>1.67E-2</c:v>
                </c:pt>
                <c:pt idx="172">
                  <c:v>8.0999999999999996E-3</c:v>
                </c:pt>
                <c:pt idx="173">
                  <c:v>5.8999999999999999E-3</c:v>
                </c:pt>
                <c:pt idx="174">
                  <c:v>3.8E-3</c:v>
                </c:pt>
                <c:pt idx="17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A6-47C1-8028-364E2949C476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A6-47C1-8028-364E2949C476}"/>
            </c:ext>
          </c:extLst>
        </c:ser>
        <c:ser>
          <c:idx val="6"/>
          <c:order val="6"/>
          <c:tx>
            <c:strRef>
              <c:f>'SWIR(5)-L4 TM'!$B$1</c:f>
              <c:strCache>
                <c:ptCount val="1"/>
                <c:pt idx="0">
                  <c:v>Band 5</c:v>
                </c:pt>
              </c:strCache>
            </c:strRef>
          </c:tx>
          <c:marker>
            <c:symbol val="none"/>
          </c:marker>
          <c:xVal>
            <c:numRef>
              <c:f>'SWIR(5)-L4 TM'!$A$2:$A$170</c:f>
              <c:numCache>
                <c:formatCode>General</c:formatCode>
                <c:ptCount val="169"/>
                <c:pt idx="0">
                  <c:v>1503</c:v>
                </c:pt>
                <c:pt idx="1">
                  <c:v>1504</c:v>
                </c:pt>
                <c:pt idx="2">
                  <c:v>1506</c:v>
                </c:pt>
                <c:pt idx="3">
                  <c:v>1508</c:v>
                </c:pt>
                <c:pt idx="4">
                  <c:v>1510</c:v>
                </c:pt>
                <c:pt idx="5">
                  <c:v>1512</c:v>
                </c:pt>
                <c:pt idx="6">
                  <c:v>1514</c:v>
                </c:pt>
                <c:pt idx="7">
                  <c:v>1515</c:v>
                </c:pt>
                <c:pt idx="8">
                  <c:v>1517</c:v>
                </c:pt>
                <c:pt idx="9">
                  <c:v>1519</c:v>
                </c:pt>
                <c:pt idx="10">
                  <c:v>1521</c:v>
                </c:pt>
                <c:pt idx="11">
                  <c:v>1523</c:v>
                </c:pt>
                <c:pt idx="12">
                  <c:v>1525</c:v>
                </c:pt>
                <c:pt idx="13">
                  <c:v>1526</c:v>
                </c:pt>
                <c:pt idx="14">
                  <c:v>1528</c:v>
                </c:pt>
                <c:pt idx="15">
                  <c:v>1530</c:v>
                </c:pt>
                <c:pt idx="16">
                  <c:v>1532</c:v>
                </c:pt>
                <c:pt idx="17">
                  <c:v>1534</c:v>
                </c:pt>
                <c:pt idx="18">
                  <c:v>1536</c:v>
                </c:pt>
                <c:pt idx="19">
                  <c:v>1538</c:v>
                </c:pt>
                <c:pt idx="20">
                  <c:v>1540</c:v>
                </c:pt>
                <c:pt idx="21">
                  <c:v>1542</c:v>
                </c:pt>
                <c:pt idx="22">
                  <c:v>1543</c:v>
                </c:pt>
                <c:pt idx="23">
                  <c:v>1545</c:v>
                </c:pt>
                <c:pt idx="24">
                  <c:v>1547</c:v>
                </c:pt>
                <c:pt idx="25">
                  <c:v>1549</c:v>
                </c:pt>
                <c:pt idx="26">
                  <c:v>1551</c:v>
                </c:pt>
                <c:pt idx="27">
                  <c:v>1553</c:v>
                </c:pt>
                <c:pt idx="28">
                  <c:v>1555</c:v>
                </c:pt>
                <c:pt idx="29">
                  <c:v>1557</c:v>
                </c:pt>
                <c:pt idx="30">
                  <c:v>1559</c:v>
                </c:pt>
                <c:pt idx="31">
                  <c:v>1561</c:v>
                </c:pt>
                <c:pt idx="32">
                  <c:v>1563</c:v>
                </c:pt>
                <c:pt idx="33">
                  <c:v>1565</c:v>
                </c:pt>
                <c:pt idx="34">
                  <c:v>1567</c:v>
                </c:pt>
                <c:pt idx="35">
                  <c:v>1569</c:v>
                </c:pt>
                <c:pt idx="36">
                  <c:v>1571</c:v>
                </c:pt>
                <c:pt idx="37">
                  <c:v>1572</c:v>
                </c:pt>
                <c:pt idx="38">
                  <c:v>1574</c:v>
                </c:pt>
                <c:pt idx="39">
                  <c:v>1576</c:v>
                </c:pt>
                <c:pt idx="40">
                  <c:v>1578</c:v>
                </c:pt>
                <c:pt idx="41">
                  <c:v>1580</c:v>
                </c:pt>
                <c:pt idx="42">
                  <c:v>1582</c:v>
                </c:pt>
                <c:pt idx="43">
                  <c:v>1584</c:v>
                </c:pt>
                <c:pt idx="44">
                  <c:v>1586</c:v>
                </c:pt>
                <c:pt idx="45">
                  <c:v>1588</c:v>
                </c:pt>
                <c:pt idx="46">
                  <c:v>1590</c:v>
                </c:pt>
                <c:pt idx="47">
                  <c:v>1592</c:v>
                </c:pt>
                <c:pt idx="48">
                  <c:v>1594</c:v>
                </c:pt>
                <c:pt idx="49">
                  <c:v>1596</c:v>
                </c:pt>
                <c:pt idx="50">
                  <c:v>1598</c:v>
                </c:pt>
                <c:pt idx="51">
                  <c:v>1600</c:v>
                </c:pt>
                <c:pt idx="52">
                  <c:v>1602</c:v>
                </c:pt>
                <c:pt idx="53">
                  <c:v>1604</c:v>
                </c:pt>
                <c:pt idx="54">
                  <c:v>1606</c:v>
                </c:pt>
                <c:pt idx="55">
                  <c:v>1608</c:v>
                </c:pt>
                <c:pt idx="56">
                  <c:v>1610</c:v>
                </c:pt>
                <c:pt idx="57">
                  <c:v>1613</c:v>
                </c:pt>
                <c:pt idx="58">
                  <c:v>1615</c:v>
                </c:pt>
                <c:pt idx="59">
                  <c:v>1617</c:v>
                </c:pt>
                <c:pt idx="60">
                  <c:v>1619</c:v>
                </c:pt>
                <c:pt idx="61">
                  <c:v>1621</c:v>
                </c:pt>
                <c:pt idx="62">
                  <c:v>1623</c:v>
                </c:pt>
                <c:pt idx="63">
                  <c:v>1625</c:v>
                </c:pt>
                <c:pt idx="64">
                  <c:v>1627</c:v>
                </c:pt>
                <c:pt idx="65">
                  <c:v>1629</c:v>
                </c:pt>
                <c:pt idx="66">
                  <c:v>1631</c:v>
                </c:pt>
                <c:pt idx="67">
                  <c:v>1633</c:v>
                </c:pt>
                <c:pt idx="68">
                  <c:v>1635</c:v>
                </c:pt>
                <c:pt idx="69">
                  <c:v>1637</c:v>
                </c:pt>
                <c:pt idx="70">
                  <c:v>1639</c:v>
                </c:pt>
                <c:pt idx="71">
                  <c:v>1641</c:v>
                </c:pt>
                <c:pt idx="72">
                  <c:v>1643</c:v>
                </c:pt>
                <c:pt idx="73">
                  <c:v>1645</c:v>
                </c:pt>
                <c:pt idx="74">
                  <c:v>1647</c:v>
                </c:pt>
                <c:pt idx="75">
                  <c:v>1649</c:v>
                </c:pt>
                <c:pt idx="76">
                  <c:v>1651</c:v>
                </c:pt>
                <c:pt idx="77">
                  <c:v>1653</c:v>
                </c:pt>
                <c:pt idx="78">
                  <c:v>1656</c:v>
                </c:pt>
                <c:pt idx="79">
                  <c:v>1658</c:v>
                </c:pt>
                <c:pt idx="80">
                  <c:v>1660</c:v>
                </c:pt>
                <c:pt idx="81">
                  <c:v>1662</c:v>
                </c:pt>
                <c:pt idx="82">
                  <c:v>1664</c:v>
                </c:pt>
                <c:pt idx="83">
                  <c:v>1666</c:v>
                </c:pt>
                <c:pt idx="84">
                  <c:v>1668</c:v>
                </c:pt>
                <c:pt idx="85">
                  <c:v>1670</c:v>
                </c:pt>
                <c:pt idx="86">
                  <c:v>1672</c:v>
                </c:pt>
                <c:pt idx="87">
                  <c:v>1674</c:v>
                </c:pt>
                <c:pt idx="88">
                  <c:v>1676</c:v>
                </c:pt>
                <c:pt idx="89">
                  <c:v>1678</c:v>
                </c:pt>
                <c:pt idx="90">
                  <c:v>1680</c:v>
                </c:pt>
                <c:pt idx="91">
                  <c:v>1682</c:v>
                </c:pt>
                <c:pt idx="92">
                  <c:v>1684</c:v>
                </c:pt>
                <c:pt idx="93">
                  <c:v>1687</c:v>
                </c:pt>
                <c:pt idx="94">
                  <c:v>1689</c:v>
                </c:pt>
                <c:pt idx="95">
                  <c:v>1691</c:v>
                </c:pt>
                <c:pt idx="96">
                  <c:v>1693</c:v>
                </c:pt>
                <c:pt idx="97">
                  <c:v>1695</c:v>
                </c:pt>
                <c:pt idx="98">
                  <c:v>1697</c:v>
                </c:pt>
                <c:pt idx="99">
                  <c:v>1699</c:v>
                </c:pt>
                <c:pt idx="100">
                  <c:v>1701</c:v>
                </c:pt>
                <c:pt idx="101">
                  <c:v>1703</c:v>
                </c:pt>
                <c:pt idx="102">
                  <c:v>1705</c:v>
                </c:pt>
                <c:pt idx="103">
                  <c:v>1707</c:v>
                </c:pt>
                <c:pt idx="104">
                  <c:v>1709</c:v>
                </c:pt>
                <c:pt idx="105">
                  <c:v>1711</c:v>
                </c:pt>
                <c:pt idx="106">
                  <c:v>1714</c:v>
                </c:pt>
                <c:pt idx="107">
                  <c:v>1716</c:v>
                </c:pt>
                <c:pt idx="108">
                  <c:v>1718</c:v>
                </c:pt>
                <c:pt idx="109">
                  <c:v>1720</c:v>
                </c:pt>
                <c:pt idx="110">
                  <c:v>1722</c:v>
                </c:pt>
                <c:pt idx="111">
                  <c:v>1724</c:v>
                </c:pt>
                <c:pt idx="112">
                  <c:v>1725</c:v>
                </c:pt>
                <c:pt idx="113">
                  <c:v>1726</c:v>
                </c:pt>
                <c:pt idx="114">
                  <c:v>1728</c:v>
                </c:pt>
                <c:pt idx="115">
                  <c:v>1730</c:v>
                </c:pt>
                <c:pt idx="116">
                  <c:v>1732</c:v>
                </c:pt>
                <c:pt idx="117">
                  <c:v>1734</c:v>
                </c:pt>
                <c:pt idx="118">
                  <c:v>1736</c:v>
                </c:pt>
                <c:pt idx="119">
                  <c:v>1738</c:v>
                </c:pt>
                <c:pt idx="120">
                  <c:v>1740</c:v>
                </c:pt>
                <c:pt idx="121">
                  <c:v>1742</c:v>
                </c:pt>
                <c:pt idx="122">
                  <c:v>1744</c:v>
                </c:pt>
                <c:pt idx="123">
                  <c:v>1747</c:v>
                </c:pt>
                <c:pt idx="124">
                  <c:v>1749</c:v>
                </c:pt>
                <c:pt idx="125">
                  <c:v>1751</c:v>
                </c:pt>
                <c:pt idx="126">
                  <c:v>1753</c:v>
                </c:pt>
                <c:pt idx="127">
                  <c:v>1755</c:v>
                </c:pt>
                <c:pt idx="128">
                  <c:v>1757</c:v>
                </c:pt>
                <c:pt idx="129">
                  <c:v>1759</c:v>
                </c:pt>
                <c:pt idx="130">
                  <c:v>1761</c:v>
                </c:pt>
                <c:pt idx="131">
                  <c:v>1763</c:v>
                </c:pt>
                <c:pt idx="132">
                  <c:v>1765</c:v>
                </c:pt>
                <c:pt idx="133">
                  <c:v>1767</c:v>
                </c:pt>
                <c:pt idx="134">
                  <c:v>1769</c:v>
                </c:pt>
                <c:pt idx="135">
                  <c:v>1771</c:v>
                </c:pt>
                <c:pt idx="136">
                  <c:v>1773</c:v>
                </c:pt>
                <c:pt idx="137">
                  <c:v>1775</c:v>
                </c:pt>
                <c:pt idx="138">
                  <c:v>1777</c:v>
                </c:pt>
                <c:pt idx="139">
                  <c:v>1779</c:v>
                </c:pt>
                <c:pt idx="140">
                  <c:v>1781</c:v>
                </c:pt>
                <c:pt idx="141">
                  <c:v>1783</c:v>
                </c:pt>
                <c:pt idx="142">
                  <c:v>1785</c:v>
                </c:pt>
                <c:pt idx="143">
                  <c:v>1787</c:v>
                </c:pt>
                <c:pt idx="144">
                  <c:v>1789</c:v>
                </c:pt>
                <c:pt idx="145">
                  <c:v>1791</c:v>
                </c:pt>
                <c:pt idx="146">
                  <c:v>1793</c:v>
                </c:pt>
                <c:pt idx="147">
                  <c:v>1795</c:v>
                </c:pt>
                <c:pt idx="148">
                  <c:v>1797</c:v>
                </c:pt>
                <c:pt idx="149">
                  <c:v>1799</c:v>
                </c:pt>
                <c:pt idx="150">
                  <c:v>1801</c:v>
                </c:pt>
                <c:pt idx="151">
                  <c:v>1803</c:v>
                </c:pt>
                <c:pt idx="152">
                  <c:v>1805</c:v>
                </c:pt>
                <c:pt idx="153">
                  <c:v>1807</c:v>
                </c:pt>
                <c:pt idx="154">
                  <c:v>1809</c:v>
                </c:pt>
                <c:pt idx="155">
                  <c:v>1811</c:v>
                </c:pt>
                <c:pt idx="156">
                  <c:v>1813</c:v>
                </c:pt>
                <c:pt idx="157">
                  <c:v>1815</c:v>
                </c:pt>
                <c:pt idx="158">
                  <c:v>1820</c:v>
                </c:pt>
                <c:pt idx="159">
                  <c:v>1825</c:v>
                </c:pt>
                <c:pt idx="160">
                  <c:v>1830</c:v>
                </c:pt>
                <c:pt idx="161">
                  <c:v>1840</c:v>
                </c:pt>
                <c:pt idx="162">
                  <c:v>1850</c:v>
                </c:pt>
                <c:pt idx="163">
                  <c:v>1860</c:v>
                </c:pt>
                <c:pt idx="164">
                  <c:v>1870</c:v>
                </c:pt>
                <c:pt idx="165">
                  <c:v>1880</c:v>
                </c:pt>
                <c:pt idx="166">
                  <c:v>1890</c:v>
                </c:pt>
                <c:pt idx="167">
                  <c:v>1888</c:v>
                </c:pt>
                <c:pt idx="168">
                  <c:v>1889</c:v>
                </c:pt>
              </c:numCache>
            </c:numRef>
          </c:xVal>
          <c:yVal>
            <c:numRef>
              <c:f>'SWIR(5)-L4 TM'!$B$2:$B$170</c:f>
              <c:numCache>
                <c:formatCode>General</c:formatCode>
                <c:ptCount val="169"/>
                <c:pt idx="0">
                  <c:v>0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1E-3</c:v>
                </c:pt>
                <c:pt idx="7">
                  <c:v>1.1000000000000001E-3</c:v>
                </c:pt>
                <c:pt idx="8">
                  <c:v>1.1999999999999999E-3</c:v>
                </c:pt>
                <c:pt idx="9">
                  <c:v>1.4E-3</c:v>
                </c:pt>
                <c:pt idx="10">
                  <c:v>1.6000000000000001E-3</c:v>
                </c:pt>
                <c:pt idx="11">
                  <c:v>2.2000000000000001E-3</c:v>
                </c:pt>
                <c:pt idx="12">
                  <c:v>3.5999999999999999E-3</c:v>
                </c:pt>
                <c:pt idx="13">
                  <c:v>5.1000000000000004E-3</c:v>
                </c:pt>
                <c:pt idx="14">
                  <c:v>5.8999999999999999E-3</c:v>
                </c:pt>
                <c:pt idx="15">
                  <c:v>7.4000000000000003E-3</c:v>
                </c:pt>
                <c:pt idx="16">
                  <c:v>8.9999999999999993E-3</c:v>
                </c:pt>
                <c:pt idx="17">
                  <c:v>1.1599999999999999E-2</c:v>
                </c:pt>
                <c:pt idx="18">
                  <c:v>1.46E-2</c:v>
                </c:pt>
                <c:pt idx="19">
                  <c:v>1.7600000000000001E-2</c:v>
                </c:pt>
                <c:pt idx="20">
                  <c:v>2.07E-2</c:v>
                </c:pt>
                <c:pt idx="21">
                  <c:v>2.3800000000000002E-2</c:v>
                </c:pt>
                <c:pt idx="22">
                  <c:v>3.27E-2</c:v>
                </c:pt>
                <c:pt idx="23">
                  <c:v>3.78E-2</c:v>
                </c:pt>
                <c:pt idx="24">
                  <c:v>4.7899999999999998E-2</c:v>
                </c:pt>
                <c:pt idx="25">
                  <c:v>6.6699999999999995E-2</c:v>
                </c:pt>
                <c:pt idx="26">
                  <c:v>8.7300000000000003E-2</c:v>
                </c:pt>
                <c:pt idx="27">
                  <c:v>0.1138</c:v>
                </c:pt>
                <c:pt idx="28">
                  <c:v>0.15129999999999999</c:v>
                </c:pt>
                <c:pt idx="29">
                  <c:v>0.1893</c:v>
                </c:pt>
                <c:pt idx="30">
                  <c:v>0.2278</c:v>
                </c:pt>
                <c:pt idx="31">
                  <c:v>0.26690000000000003</c:v>
                </c:pt>
                <c:pt idx="32">
                  <c:v>0.312</c:v>
                </c:pt>
                <c:pt idx="33">
                  <c:v>0.36799999999999999</c:v>
                </c:pt>
                <c:pt idx="34">
                  <c:v>0.42480000000000001</c:v>
                </c:pt>
                <c:pt idx="35">
                  <c:v>0.48259999999999997</c:v>
                </c:pt>
                <c:pt idx="36">
                  <c:v>0.54120000000000001</c:v>
                </c:pt>
                <c:pt idx="37">
                  <c:v>0.59799999999999998</c:v>
                </c:pt>
                <c:pt idx="38">
                  <c:v>0.62519999999999998</c:v>
                </c:pt>
                <c:pt idx="39">
                  <c:v>0.68010000000000004</c:v>
                </c:pt>
                <c:pt idx="40">
                  <c:v>0.7319</c:v>
                </c:pt>
                <c:pt idx="41">
                  <c:v>0.77749999999999997</c:v>
                </c:pt>
                <c:pt idx="42">
                  <c:v>0.8236</c:v>
                </c:pt>
                <c:pt idx="43">
                  <c:v>0.85780000000000001</c:v>
                </c:pt>
                <c:pt idx="44">
                  <c:v>0.89029999999999998</c:v>
                </c:pt>
                <c:pt idx="45">
                  <c:v>0.91649999999999998</c:v>
                </c:pt>
                <c:pt idx="46">
                  <c:v>0.93020000000000003</c:v>
                </c:pt>
                <c:pt idx="47">
                  <c:v>0.92869999999999997</c:v>
                </c:pt>
                <c:pt idx="48">
                  <c:v>0.94679999999999997</c:v>
                </c:pt>
                <c:pt idx="49">
                  <c:v>0.94289999999999996</c:v>
                </c:pt>
                <c:pt idx="50">
                  <c:v>0.93679999999999997</c:v>
                </c:pt>
                <c:pt idx="51">
                  <c:v>0.93269999999999997</c:v>
                </c:pt>
                <c:pt idx="52">
                  <c:v>0.9325</c:v>
                </c:pt>
                <c:pt idx="53">
                  <c:v>0.92900000000000005</c:v>
                </c:pt>
                <c:pt idx="54">
                  <c:v>0.9284</c:v>
                </c:pt>
                <c:pt idx="55">
                  <c:v>0.92820000000000003</c:v>
                </c:pt>
                <c:pt idx="56">
                  <c:v>0.92800000000000005</c:v>
                </c:pt>
                <c:pt idx="57">
                  <c:v>0.93959999999999999</c:v>
                </c:pt>
                <c:pt idx="58">
                  <c:v>0.94930000000000003</c:v>
                </c:pt>
                <c:pt idx="59">
                  <c:v>0.95499999999999996</c:v>
                </c:pt>
                <c:pt idx="60">
                  <c:v>0.96060000000000001</c:v>
                </c:pt>
                <c:pt idx="61">
                  <c:v>0.96619999999999995</c:v>
                </c:pt>
                <c:pt idx="62">
                  <c:v>0.97189999999999999</c:v>
                </c:pt>
                <c:pt idx="63">
                  <c:v>0.97750000000000004</c:v>
                </c:pt>
                <c:pt idx="64">
                  <c:v>0.98309999999999997</c:v>
                </c:pt>
                <c:pt idx="65">
                  <c:v>0.98770000000000002</c:v>
                </c:pt>
                <c:pt idx="66">
                  <c:v>0.98880000000000001</c:v>
                </c:pt>
                <c:pt idx="67">
                  <c:v>0.98709999999999998</c:v>
                </c:pt>
                <c:pt idx="68">
                  <c:v>0.98480000000000001</c:v>
                </c:pt>
                <c:pt idx="69">
                  <c:v>0.98250000000000004</c:v>
                </c:pt>
                <c:pt idx="70">
                  <c:v>0.98019999999999996</c:v>
                </c:pt>
                <c:pt idx="71">
                  <c:v>0.9778</c:v>
                </c:pt>
                <c:pt idx="72">
                  <c:v>0.9758</c:v>
                </c:pt>
                <c:pt idx="73">
                  <c:v>0.97399999999999998</c:v>
                </c:pt>
                <c:pt idx="74">
                  <c:v>0.97209999999999996</c:v>
                </c:pt>
                <c:pt idx="75">
                  <c:v>0.97030000000000005</c:v>
                </c:pt>
                <c:pt idx="76">
                  <c:v>0.96850000000000003</c:v>
                </c:pt>
                <c:pt idx="77">
                  <c:v>0.96719999999999995</c:v>
                </c:pt>
                <c:pt idx="78">
                  <c:v>0.96789999999999998</c:v>
                </c:pt>
                <c:pt idx="79">
                  <c:v>0.97319999999999995</c:v>
                </c:pt>
                <c:pt idx="80">
                  <c:v>0.9768</c:v>
                </c:pt>
                <c:pt idx="81">
                  <c:v>0.98029999999999995</c:v>
                </c:pt>
                <c:pt idx="82">
                  <c:v>0.98329999999999995</c:v>
                </c:pt>
                <c:pt idx="83">
                  <c:v>0.98609999999999998</c:v>
                </c:pt>
                <c:pt idx="84">
                  <c:v>0.98750000000000004</c:v>
                </c:pt>
                <c:pt idx="85">
                  <c:v>0.9859</c:v>
                </c:pt>
                <c:pt idx="86">
                  <c:v>0.98440000000000005</c:v>
                </c:pt>
                <c:pt idx="87">
                  <c:v>0.98340000000000005</c:v>
                </c:pt>
                <c:pt idx="88">
                  <c:v>0.98240000000000005</c:v>
                </c:pt>
                <c:pt idx="89">
                  <c:v>0.98129999999999995</c:v>
                </c:pt>
                <c:pt idx="90">
                  <c:v>0.98029999999999995</c:v>
                </c:pt>
                <c:pt idx="91">
                  <c:v>0.97929999999999995</c:v>
                </c:pt>
                <c:pt idx="92">
                  <c:v>0.97829999999999995</c:v>
                </c:pt>
                <c:pt idx="93">
                  <c:v>0.97719999999999996</c:v>
                </c:pt>
                <c:pt idx="94">
                  <c:v>0.9597</c:v>
                </c:pt>
                <c:pt idx="95">
                  <c:v>0.97460000000000002</c:v>
                </c:pt>
                <c:pt idx="96">
                  <c:v>0.97509999999999997</c:v>
                </c:pt>
                <c:pt idx="97">
                  <c:v>0.97840000000000005</c:v>
                </c:pt>
                <c:pt idx="98">
                  <c:v>0.98160000000000003</c:v>
                </c:pt>
                <c:pt idx="99">
                  <c:v>0.9849</c:v>
                </c:pt>
                <c:pt idx="100">
                  <c:v>0.98819999999999997</c:v>
                </c:pt>
                <c:pt idx="101">
                  <c:v>0.99050000000000005</c:v>
                </c:pt>
                <c:pt idx="102">
                  <c:v>0.99180000000000001</c:v>
                </c:pt>
                <c:pt idx="103">
                  <c:v>0.99319999999999997</c:v>
                </c:pt>
                <c:pt idx="104">
                  <c:v>0.99460000000000004</c:v>
                </c:pt>
                <c:pt idx="105">
                  <c:v>0.99609999999999999</c:v>
                </c:pt>
                <c:pt idx="106">
                  <c:v>0.99780000000000002</c:v>
                </c:pt>
                <c:pt idx="107">
                  <c:v>0.99950000000000006</c:v>
                </c:pt>
                <c:pt idx="108">
                  <c:v>0.99909999999999999</c:v>
                </c:pt>
                <c:pt idx="109">
                  <c:v>0.99619999999999997</c:v>
                </c:pt>
                <c:pt idx="110">
                  <c:v>0.99319999999999997</c:v>
                </c:pt>
                <c:pt idx="111">
                  <c:v>0.98960000000000004</c:v>
                </c:pt>
                <c:pt idx="112">
                  <c:v>0.9859</c:v>
                </c:pt>
                <c:pt idx="113">
                  <c:v>0.97399999999999998</c:v>
                </c:pt>
                <c:pt idx="114">
                  <c:v>0.98209999999999997</c:v>
                </c:pt>
                <c:pt idx="115">
                  <c:v>0.97840000000000005</c:v>
                </c:pt>
                <c:pt idx="116">
                  <c:v>0.97460000000000002</c:v>
                </c:pt>
                <c:pt idx="117">
                  <c:v>0.97089999999999999</c:v>
                </c:pt>
                <c:pt idx="118">
                  <c:v>0.96709999999999996</c:v>
                </c:pt>
                <c:pt idx="119">
                  <c:v>0.96340000000000003</c:v>
                </c:pt>
                <c:pt idx="120">
                  <c:v>0.9597</c:v>
                </c:pt>
                <c:pt idx="121">
                  <c:v>0.95589999999999997</c:v>
                </c:pt>
                <c:pt idx="122">
                  <c:v>0.95409999999999995</c:v>
                </c:pt>
                <c:pt idx="123">
                  <c:v>0.9526</c:v>
                </c:pt>
                <c:pt idx="124">
                  <c:v>0.95040000000000002</c:v>
                </c:pt>
                <c:pt idx="125">
                  <c:v>0.94889999999999997</c:v>
                </c:pt>
                <c:pt idx="126">
                  <c:v>0.95050000000000001</c:v>
                </c:pt>
                <c:pt idx="127">
                  <c:v>0.95720000000000005</c:v>
                </c:pt>
                <c:pt idx="128">
                  <c:v>0.96379999999999999</c:v>
                </c:pt>
                <c:pt idx="129">
                  <c:v>0.96350000000000002</c:v>
                </c:pt>
                <c:pt idx="130">
                  <c:v>0.96140000000000003</c:v>
                </c:pt>
                <c:pt idx="131">
                  <c:v>0.95699999999999996</c:v>
                </c:pt>
                <c:pt idx="132">
                  <c:v>0.94830000000000003</c:v>
                </c:pt>
                <c:pt idx="133">
                  <c:v>0.93969999999999998</c:v>
                </c:pt>
                <c:pt idx="134">
                  <c:v>0.91969999999999996</c:v>
                </c:pt>
                <c:pt idx="135">
                  <c:v>0.89780000000000004</c:v>
                </c:pt>
                <c:pt idx="136">
                  <c:v>0.8679</c:v>
                </c:pt>
                <c:pt idx="137">
                  <c:v>0.82350000000000001</c:v>
                </c:pt>
                <c:pt idx="138">
                  <c:v>0.77900000000000003</c:v>
                </c:pt>
                <c:pt idx="139">
                  <c:v>0.72340000000000004</c:v>
                </c:pt>
                <c:pt idx="140">
                  <c:v>0.66579999999999995</c:v>
                </c:pt>
                <c:pt idx="141">
                  <c:v>0.60719999999999996</c:v>
                </c:pt>
                <c:pt idx="142">
                  <c:v>0.54659999999999997</c:v>
                </c:pt>
                <c:pt idx="143">
                  <c:v>0.48599999999999999</c:v>
                </c:pt>
                <c:pt idx="144">
                  <c:v>0.42449999999999999</c:v>
                </c:pt>
                <c:pt idx="145">
                  <c:v>0.36470000000000002</c:v>
                </c:pt>
                <c:pt idx="146">
                  <c:v>0.31340000000000001</c:v>
                </c:pt>
                <c:pt idx="147">
                  <c:v>0.2792</c:v>
                </c:pt>
                <c:pt idx="148">
                  <c:v>0.245</c:v>
                </c:pt>
                <c:pt idx="149">
                  <c:v>0.21079999999999999</c:v>
                </c:pt>
                <c:pt idx="150">
                  <c:v>0.1767</c:v>
                </c:pt>
                <c:pt idx="151">
                  <c:v>0.14879999999999999</c:v>
                </c:pt>
                <c:pt idx="152">
                  <c:v>0.13270000000000001</c:v>
                </c:pt>
                <c:pt idx="153">
                  <c:v>0.1167</c:v>
                </c:pt>
                <c:pt idx="154">
                  <c:v>0.1007</c:v>
                </c:pt>
                <c:pt idx="155">
                  <c:v>8.4699999999999998E-2</c:v>
                </c:pt>
                <c:pt idx="156">
                  <c:v>7.2300000000000003E-2</c:v>
                </c:pt>
                <c:pt idx="157">
                  <c:v>6.6100000000000006E-2</c:v>
                </c:pt>
                <c:pt idx="158">
                  <c:v>5.9900000000000002E-2</c:v>
                </c:pt>
                <c:pt idx="159">
                  <c:v>4.4600000000000001E-2</c:v>
                </c:pt>
                <c:pt idx="160">
                  <c:v>3.3300000000000003E-2</c:v>
                </c:pt>
                <c:pt idx="161">
                  <c:v>2.24E-2</c:v>
                </c:pt>
                <c:pt idx="162">
                  <c:v>1.6400000000000001E-2</c:v>
                </c:pt>
                <c:pt idx="163">
                  <c:v>1.09E-2</c:v>
                </c:pt>
                <c:pt idx="164">
                  <c:v>7.3000000000000001E-3</c:v>
                </c:pt>
                <c:pt idx="165">
                  <c:v>3.7000000000000002E-3</c:v>
                </c:pt>
                <c:pt idx="166">
                  <c:v>1E-4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A6-47C1-8028-364E2949C476}"/>
            </c:ext>
          </c:extLst>
        </c:ser>
        <c:ser>
          <c:idx val="7"/>
          <c:order val="7"/>
          <c:tx>
            <c:strRef>
              <c:f>'SWIR(7)-L4 TM'!$B$1</c:f>
              <c:strCache>
                <c:ptCount val="1"/>
                <c:pt idx="0">
                  <c:v>Band 7</c:v>
                </c:pt>
              </c:strCache>
            </c:strRef>
          </c:tx>
          <c:marker>
            <c:symbol val="none"/>
          </c:marker>
          <c:xVal>
            <c:numRef>
              <c:f>'SWIR(7)-L4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'SWIR(7)-L4 TM'!$B$2:$B$209</c:f>
              <c:numCache>
                <c:formatCode>General</c:formatCode>
                <c:ptCount val="208"/>
                <c:pt idx="0">
                  <c:v>9.4000000000000004E-3</c:v>
                </c:pt>
                <c:pt idx="1">
                  <c:v>9.9000000000000008E-3</c:v>
                </c:pt>
                <c:pt idx="2">
                  <c:v>1.09E-2</c:v>
                </c:pt>
                <c:pt idx="3">
                  <c:v>1.18E-2</c:v>
                </c:pt>
                <c:pt idx="4">
                  <c:v>1.2800000000000001E-2</c:v>
                </c:pt>
                <c:pt idx="5">
                  <c:v>1.38E-2</c:v>
                </c:pt>
                <c:pt idx="6">
                  <c:v>1.4800000000000001E-2</c:v>
                </c:pt>
                <c:pt idx="7">
                  <c:v>1.5800000000000002E-2</c:v>
                </c:pt>
                <c:pt idx="8">
                  <c:v>1.6799999999999999E-2</c:v>
                </c:pt>
                <c:pt idx="9">
                  <c:v>1.78E-2</c:v>
                </c:pt>
                <c:pt idx="10">
                  <c:v>1.83E-2</c:v>
                </c:pt>
                <c:pt idx="11">
                  <c:v>1.9300000000000001E-2</c:v>
                </c:pt>
                <c:pt idx="12">
                  <c:v>2.2499999999999999E-2</c:v>
                </c:pt>
                <c:pt idx="13">
                  <c:v>2.58E-2</c:v>
                </c:pt>
                <c:pt idx="14">
                  <c:v>2.9000000000000001E-2</c:v>
                </c:pt>
                <c:pt idx="15">
                  <c:v>3.2300000000000002E-2</c:v>
                </c:pt>
                <c:pt idx="16">
                  <c:v>3.56E-2</c:v>
                </c:pt>
                <c:pt idx="17">
                  <c:v>3.8899999999999997E-2</c:v>
                </c:pt>
                <c:pt idx="18">
                  <c:v>4.2299999999999997E-2</c:v>
                </c:pt>
                <c:pt idx="19">
                  <c:v>4.3900000000000002E-2</c:v>
                </c:pt>
                <c:pt idx="20">
                  <c:v>4.7300000000000002E-2</c:v>
                </c:pt>
                <c:pt idx="21">
                  <c:v>5.0599999999999999E-2</c:v>
                </c:pt>
                <c:pt idx="22">
                  <c:v>5.3999999999999999E-2</c:v>
                </c:pt>
                <c:pt idx="23">
                  <c:v>5.74E-2</c:v>
                </c:pt>
                <c:pt idx="24">
                  <c:v>6.08E-2</c:v>
                </c:pt>
                <c:pt idx="25">
                  <c:v>6.4199999999999993E-2</c:v>
                </c:pt>
                <c:pt idx="26">
                  <c:v>6.7599999999999993E-2</c:v>
                </c:pt>
                <c:pt idx="27">
                  <c:v>7.2300000000000003E-2</c:v>
                </c:pt>
                <c:pt idx="28">
                  <c:v>7.5300000000000006E-2</c:v>
                </c:pt>
                <c:pt idx="29">
                  <c:v>8.1299999999999997E-2</c:v>
                </c:pt>
                <c:pt idx="30">
                  <c:v>8.7400000000000005E-2</c:v>
                </c:pt>
                <c:pt idx="31">
                  <c:v>9.3399999999999997E-2</c:v>
                </c:pt>
                <c:pt idx="32">
                  <c:v>9.9500000000000005E-2</c:v>
                </c:pt>
                <c:pt idx="33">
                  <c:v>0.1095</c:v>
                </c:pt>
                <c:pt idx="34">
                  <c:v>0.1196</c:v>
                </c:pt>
                <c:pt idx="35">
                  <c:v>0.12970000000000001</c:v>
                </c:pt>
                <c:pt idx="36">
                  <c:v>0.1348</c:v>
                </c:pt>
                <c:pt idx="37">
                  <c:v>0.1449</c:v>
                </c:pt>
                <c:pt idx="38">
                  <c:v>0.16</c:v>
                </c:pt>
                <c:pt idx="39">
                  <c:v>0.1802</c:v>
                </c:pt>
                <c:pt idx="40">
                  <c:v>0.20039999999999999</c:v>
                </c:pt>
                <c:pt idx="41">
                  <c:v>0.22070000000000001</c:v>
                </c:pt>
                <c:pt idx="42">
                  <c:v>0.24099999999999999</c:v>
                </c:pt>
                <c:pt idx="43">
                  <c:v>0.26540000000000002</c:v>
                </c:pt>
                <c:pt idx="44">
                  <c:v>0.29399999999999998</c:v>
                </c:pt>
                <c:pt idx="45">
                  <c:v>0.32269999999999999</c:v>
                </c:pt>
                <c:pt idx="46">
                  <c:v>0.33710000000000001</c:v>
                </c:pt>
                <c:pt idx="47">
                  <c:v>0.3659</c:v>
                </c:pt>
                <c:pt idx="48">
                  <c:v>0.3947</c:v>
                </c:pt>
                <c:pt idx="49">
                  <c:v>0.42370000000000002</c:v>
                </c:pt>
                <c:pt idx="50">
                  <c:v>0.45279999999999998</c:v>
                </c:pt>
                <c:pt idx="51">
                  <c:v>0.4819</c:v>
                </c:pt>
                <c:pt idx="52">
                  <c:v>0.52569999999999995</c:v>
                </c:pt>
                <c:pt idx="53">
                  <c:v>0.54039999999999999</c:v>
                </c:pt>
                <c:pt idx="54">
                  <c:v>0.57099999999999995</c:v>
                </c:pt>
                <c:pt idx="55">
                  <c:v>0.6018</c:v>
                </c:pt>
                <c:pt idx="56">
                  <c:v>0.63270000000000004</c:v>
                </c:pt>
                <c:pt idx="57">
                  <c:v>0.66369999999999996</c:v>
                </c:pt>
                <c:pt idx="58">
                  <c:v>0.69479999999999997</c:v>
                </c:pt>
                <c:pt idx="59">
                  <c:v>0.72609999999999997</c:v>
                </c:pt>
                <c:pt idx="60">
                  <c:v>0.75760000000000005</c:v>
                </c:pt>
                <c:pt idx="61">
                  <c:v>0.78910000000000002</c:v>
                </c:pt>
                <c:pt idx="62">
                  <c:v>0.80500000000000005</c:v>
                </c:pt>
                <c:pt idx="63">
                  <c:v>0.83679999999999999</c:v>
                </c:pt>
                <c:pt idx="64">
                  <c:v>0.86409999999999998</c:v>
                </c:pt>
                <c:pt idx="65">
                  <c:v>0.88690000000000002</c:v>
                </c:pt>
                <c:pt idx="66">
                  <c:v>0.90980000000000005</c:v>
                </c:pt>
                <c:pt idx="67">
                  <c:v>0.92020000000000002</c:v>
                </c:pt>
                <c:pt idx="68">
                  <c:v>0.93069999999999997</c:v>
                </c:pt>
                <c:pt idx="69">
                  <c:v>0.93869999999999998</c:v>
                </c:pt>
                <c:pt idx="70">
                  <c:v>0.94410000000000005</c:v>
                </c:pt>
                <c:pt idx="71">
                  <c:v>0.9496</c:v>
                </c:pt>
                <c:pt idx="72">
                  <c:v>0.94979999999999998</c:v>
                </c:pt>
                <c:pt idx="73">
                  <c:v>0.95020000000000004</c:v>
                </c:pt>
                <c:pt idx="74">
                  <c:v>0.9506</c:v>
                </c:pt>
                <c:pt idx="75">
                  <c:v>0.95</c:v>
                </c:pt>
                <c:pt idx="76">
                  <c:v>0.94940000000000002</c:v>
                </c:pt>
                <c:pt idx="77">
                  <c:v>0.94640000000000002</c:v>
                </c:pt>
                <c:pt idx="78">
                  <c:v>0.94110000000000005</c:v>
                </c:pt>
                <c:pt idx="79">
                  <c:v>0.93569999999999998</c:v>
                </c:pt>
                <c:pt idx="80">
                  <c:v>0.93730000000000002</c:v>
                </c:pt>
                <c:pt idx="81">
                  <c:v>0.9405</c:v>
                </c:pt>
                <c:pt idx="82">
                  <c:v>0.94369999999999998</c:v>
                </c:pt>
                <c:pt idx="83">
                  <c:v>0.94469999999999998</c:v>
                </c:pt>
                <c:pt idx="84">
                  <c:v>0.94579999999999997</c:v>
                </c:pt>
                <c:pt idx="85">
                  <c:v>0.9466</c:v>
                </c:pt>
                <c:pt idx="86">
                  <c:v>0.94730000000000003</c:v>
                </c:pt>
                <c:pt idx="87">
                  <c:v>0.94799999999999995</c:v>
                </c:pt>
                <c:pt idx="88">
                  <c:v>0.95069999999999999</c:v>
                </c:pt>
                <c:pt idx="89">
                  <c:v>0.95620000000000005</c:v>
                </c:pt>
                <c:pt idx="90">
                  <c:v>0.9617</c:v>
                </c:pt>
                <c:pt idx="91">
                  <c:v>0.96750000000000003</c:v>
                </c:pt>
                <c:pt idx="92">
                  <c:v>0.97330000000000005</c:v>
                </c:pt>
                <c:pt idx="93">
                  <c:v>0.97919999999999996</c:v>
                </c:pt>
                <c:pt idx="94">
                  <c:v>0.98499999999999999</c:v>
                </c:pt>
                <c:pt idx="95">
                  <c:v>0.9909</c:v>
                </c:pt>
                <c:pt idx="96">
                  <c:v>0.99639999999999995</c:v>
                </c:pt>
                <c:pt idx="97">
                  <c:v>0.99680000000000002</c:v>
                </c:pt>
                <c:pt idx="98">
                  <c:v>0.99750000000000005</c:v>
                </c:pt>
                <c:pt idx="99">
                  <c:v>0.99819999999999998</c:v>
                </c:pt>
                <c:pt idx="100">
                  <c:v>0.99890000000000001</c:v>
                </c:pt>
                <c:pt idx="101">
                  <c:v>0.99960000000000004</c:v>
                </c:pt>
                <c:pt idx="102">
                  <c:v>0.99939999999999996</c:v>
                </c:pt>
                <c:pt idx="103">
                  <c:v>0.99829999999999997</c:v>
                </c:pt>
                <c:pt idx="104">
                  <c:v>0.99719999999999998</c:v>
                </c:pt>
                <c:pt idx="105">
                  <c:v>0.996</c:v>
                </c:pt>
                <c:pt idx="106">
                  <c:v>0.99519999999999997</c:v>
                </c:pt>
                <c:pt idx="107">
                  <c:v>0.99460000000000004</c:v>
                </c:pt>
                <c:pt idx="108">
                  <c:v>0.99399999999999999</c:v>
                </c:pt>
                <c:pt idx="109">
                  <c:v>0.99339999999999995</c:v>
                </c:pt>
                <c:pt idx="110">
                  <c:v>0.99280000000000002</c:v>
                </c:pt>
                <c:pt idx="111">
                  <c:v>0.99250000000000005</c:v>
                </c:pt>
                <c:pt idx="112">
                  <c:v>0.9919</c:v>
                </c:pt>
                <c:pt idx="113">
                  <c:v>0.99129999999999996</c:v>
                </c:pt>
                <c:pt idx="114">
                  <c:v>0.99070000000000003</c:v>
                </c:pt>
                <c:pt idx="115">
                  <c:v>0.99009999999999998</c:v>
                </c:pt>
                <c:pt idx="116">
                  <c:v>0.98950000000000005</c:v>
                </c:pt>
                <c:pt idx="117">
                  <c:v>0.98860000000000003</c:v>
                </c:pt>
                <c:pt idx="118">
                  <c:v>0.98819999999999997</c:v>
                </c:pt>
                <c:pt idx="119">
                  <c:v>0.98109999999999997</c:v>
                </c:pt>
                <c:pt idx="120">
                  <c:v>0.97489999999999999</c:v>
                </c:pt>
                <c:pt idx="121">
                  <c:v>0.96250000000000002</c:v>
                </c:pt>
                <c:pt idx="122">
                  <c:v>0.95479999999999998</c:v>
                </c:pt>
                <c:pt idx="123">
                  <c:v>0.95189999999999997</c:v>
                </c:pt>
                <c:pt idx="124">
                  <c:v>0.94899999999999995</c:v>
                </c:pt>
                <c:pt idx="125">
                  <c:v>0.94599999999999995</c:v>
                </c:pt>
                <c:pt idx="126">
                  <c:v>0.94310000000000005</c:v>
                </c:pt>
                <c:pt idx="127">
                  <c:v>0.93969999999999998</c:v>
                </c:pt>
                <c:pt idx="128">
                  <c:v>0.93769999999999998</c:v>
                </c:pt>
                <c:pt idx="129">
                  <c:v>0.93389999999999995</c:v>
                </c:pt>
                <c:pt idx="130">
                  <c:v>0.93</c:v>
                </c:pt>
                <c:pt idx="131">
                  <c:v>0.92610000000000003</c:v>
                </c:pt>
                <c:pt idx="132">
                  <c:v>0.92230000000000001</c:v>
                </c:pt>
                <c:pt idx="133">
                  <c:v>0.92110000000000003</c:v>
                </c:pt>
                <c:pt idx="134">
                  <c:v>0.91979999999999995</c:v>
                </c:pt>
                <c:pt idx="135">
                  <c:v>0.91859999999999997</c:v>
                </c:pt>
                <c:pt idx="136">
                  <c:v>0.91739999999999999</c:v>
                </c:pt>
                <c:pt idx="137">
                  <c:v>0.91679999999999995</c:v>
                </c:pt>
                <c:pt idx="138">
                  <c:v>0.9153</c:v>
                </c:pt>
                <c:pt idx="139">
                  <c:v>0.91359999999999997</c:v>
                </c:pt>
                <c:pt idx="140">
                  <c:v>0.91190000000000004</c:v>
                </c:pt>
                <c:pt idx="141">
                  <c:v>0.91020000000000001</c:v>
                </c:pt>
                <c:pt idx="142">
                  <c:v>0.90769999999999995</c:v>
                </c:pt>
                <c:pt idx="143">
                  <c:v>0.90449999999999997</c:v>
                </c:pt>
                <c:pt idx="144">
                  <c:v>0.9012</c:v>
                </c:pt>
                <c:pt idx="145">
                  <c:v>0.89959999999999996</c:v>
                </c:pt>
                <c:pt idx="146">
                  <c:v>0.89639999999999997</c:v>
                </c:pt>
                <c:pt idx="147">
                  <c:v>0.89319999999999999</c:v>
                </c:pt>
                <c:pt idx="148">
                  <c:v>0.89</c:v>
                </c:pt>
                <c:pt idx="149">
                  <c:v>0.87639999999999996</c:v>
                </c:pt>
                <c:pt idx="150">
                  <c:v>0.86270000000000002</c:v>
                </c:pt>
                <c:pt idx="151">
                  <c:v>0.84919999999999995</c:v>
                </c:pt>
                <c:pt idx="152">
                  <c:v>0.8357</c:v>
                </c:pt>
                <c:pt idx="153">
                  <c:v>0.82220000000000004</c:v>
                </c:pt>
                <c:pt idx="154">
                  <c:v>0.80920000000000003</c:v>
                </c:pt>
                <c:pt idx="155">
                  <c:v>0.80269999999999997</c:v>
                </c:pt>
                <c:pt idx="156">
                  <c:v>0.78959999999999997</c:v>
                </c:pt>
                <c:pt idx="157">
                  <c:v>0.77669999999999995</c:v>
                </c:pt>
                <c:pt idx="158">
                  <c:v>0.76370000000000005</c:v>
                </c:pt>
                <c:pt idx="159">
                  <c:v>0.75139999999999996</c:v>
                </c:pt>
                <c:pt idx="160">
                  <c:v>0.73960000000000004</c:v>
                </c:pt>
                <c:pt idx="161">
                  <c:v>0.7278</c:v>
                </c:pt>
                <c:pt idx="162">
                  <c:v>0.72789999999999999</c:v>
                </c:pt>
                <c:pt idx="163">
                  <c:v>0.74070000000000003</c:v>
                </c:pt>
                <c:pt idx="164">
                  <c:v>0.74709999999999999</c:v>
                </c:pt>
                <c:pt idx="165">
                  <c:v>0.76</c:v>
                </c:pt>
                <c:pt idx="166">
                  <c:v>0.77210000000000001</c:v>
                </c:pt>
                <c:pt idx="167">
                  <c:v>0.78410000000000002</c:v>
                </c:pt>
                <c:pt idx="168">
                  <c:v>0.79620000000000002</c:v>
                </c:pt>
                <c:pt idx="169">
                  <c:v>0.80830000000000002</c:v>
                </c:pt>
                <c:pt idx="170">
                  <c:v>0.83</c:v>
                </c:pt>
                <c:pt idx="171">
                  <c:v>0.84079999999999999</c:v>
                </c:pt>
                <c:pt idx="172">
                  <c:v>0.85719999999999996</c:v>
                </c:pt>
                <c:pt idx="173">
                  <c:v>0.86829999999999996</c:v>
                </c:pt>
                <c:pt idx="174">
                  <c:v>0.874</c:v>
                </c:pt>
                <c:pt idx="175">
                  <c:v>0.87450000000000006</c:v>
                </c:pt>
                <c:pt idx="176">
                  <c:v>0.86780000000000002</c:v>
                </c:pt>
                <c:pt idx="177">
                  <c:v>0.85399999999999998</c:v>
                </c:pt>
                <c:pt idx="178">
                  <c:v>0.81879999999999997</c:v>
                </c:pt>
                <c:pt idx="179">
                  <c:v>0.748</c:v>
                </c:pt>
                <c:pt idx="180">
                  <c:v>0.69469999999999998</c:v>
                </c:pt>
                <c:pt idx="181">
                  <c:v>0.64239999999999997</c:v>
                </c:pt>
                <c:pt idx="182">
                  <c:v>0.58989999999999998</c:v>
                </c:pt>
                <c:pt idx="183">
                  <c:v>0.53720000000000001</c:v>
                </c:pt>
                <c:pt idx="184">
                  <c:v>0.4844</c:v>
                </c:pt>
                <c:pt idx="185">
                  <c:v>0.43130000000000002</c:v>
                </c:pt>
                <c:pt idx="186">
                  <c:v>0.38640000000000002</c:v>
                </c:pt>
                <c:pt idx="187">
                  <c:v>0.34150000000000003</c:v>
                </c:pt>
                <c:pt idx="188">
                  <c:v>0.31890000000000002</c:v>
                </c:pt>
                <c:pt idx="189">
                  <c:v>0.27379999999999999</c:v>
                </c:pt>
                <c:pt idx="190">
                  <c:v>0.2286</c:v>
                </c:pt>
                <c:pt idx="191">
                  <c:v>0.193</c:v>
                </c:pt>
                <c:pt idx="192">
                  <c:v>0.16719999999999999</c:v>
                </c:pt>
                <c:pt idx="193">
                  <c:v>0.14130000000000001</c:v>
                </c:pt>
                <c:pt idx="194">
                  <c:v>0.1153</c:v>
                </c:pt>
                <c:pt idx="195">
                  <c:v>8.9300000000000004E-2</c:v>
                </c:pt>
                <c:pt idx="196">
                  <c:v>7.1999999999999995E-2</c:v>
                </c:pt>
                <c:pt idx="197">
                  <c:v>6.3299999999999995E-2</c:v>
                </c:pt>
                <c:pt idx="198">
                  <c:v>5.8999999999999997E-2</c:v>
                </c:pt>
                <c:pt idx="199">
                  <c:v>5.0299999999999997E-2</c:v>
                </c:pt>
                <c:pt idx="200">
                  <c:v>4.1599999999999998E-2</c:v>
                </c:pt>
                <c:pt idx="201">
                  <c:v>3.2899999999999999E-2</c:v>
                </c:pt>
                <c:pt idx="202">
                  <c:v>2.8500000000000001E-2</c:v>
                </c:pt>
                <c:pt idx="203">
                  <c:v>2.41E-2</c:v>
                </c:pt>
                <c:pt idx="204">
                  <c:v>1.9699999999999999E-2</c:v>
                </c:pt>
                <c:pt idx="205">
                  <c:v>1.0999999999999999E-2</c:v>
                </c:pt>
                <c:pt idx="206">
                  <c:v>8.2000000000000007E-3</c:v>
                </c:pt>
                <c:pt idx="207">
                  <c:v>5.4999999999999997E-3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A6-47C1-8028-364E2949C476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A6-47C1-8028-364E2949C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2768"/>
        <c:axId val="110114688"/>
      </c:scatterChart>
      <c:valAx>
        <c:axId val="110112768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0114688"/>
        <c:crosses val="autoZero"/>
        <c:crossBetween val="midCat"/>
      </c:valAx>
      <c:valAx>
        <c:axId val="1101146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011276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4 TM Blue Band 1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'Blue-L4 TM'!$B$1</c:f>
              <c:strCache>
                <c:ptCount val="1"/>
                <c:pt idx="0">
                  <c:v>Band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'Blue-L4 TM'!$A$14:$A$144</c:f>
              <c:numCache>
                <c:formatCode>General</c:formatCode>
                <c:ptCount val="131"/>
                <c:pt idx="0">
                  <c:v>422</c:v>
                </c:pt>
                <c:pt idx="1">
                  <c:v>423</c:v>
                </c:pt>
                <c:pt idx="2">
                  <c:v>424</c:v>
                </c:pt>
                <c:pt idx="3">
                  <c:v>425</c:v>
                </c:pt>
                <c:pt idx="4">
                  <c:v>426</c:v>
                </c:pt>
                <c:pt idx="5">
                  <c:v>427</c:v>
                </c:pt>
                <c:pt idx="6">
                  <c:v>428</c:v>
                </c:pt>
                <c:pt idx="7">
                  <c:v>429</c:v>
                </c:pt>
                <c:pt idx="8">
                  <c:v>430</c:v>
                </c:pt>
                <c:pt idx="9">
                  <c:v>431</c:v>
                </c:pt>
                <c:pt idx="10">
                  <c:v>432</c:v>
                </c:pt>
                <c:pt idx="11">
                  <c:v>433</c:v>
                </c:pt>
                <c:pt idx="12">
                  <c:v>434</c:v>
                </c:pt>
                <c:pt idx="13">
                  <c:v>435</c:v>
                </c:pt>
                <c:pt idx="14">
                  <c:v>436</c:v>
                </c:pt>
                <c:pt idx="15">
                  <c:v>437</c:v>
                </c:pt>
                <c:pt idx="16">
                  <c:v>438</c:v>
                </c:pt>
                <c:pt idx="17">
                  <c:v>439</c:v>
                </c:pt>
                <c:pt idx="18">
                  <c:v>440</c:v>
                </c:pt>
                <c:pt idx="19">
                  <c:v>441</c:v>
                </c:pt>
                <c:pt idx="20">
                  <c:v>442</c:v>
                </c:pt>
                <c:pt idx="21">
                  <c:v>443</c:v>
                </c:pt>
                <c:pt idx="22">
                  <c:v>444</c:v>
                </c:pt>
                <c:pt idx="23">
                  <c:v>445</c:v>
                </c:pt>
                <c:pt idx="24">
                  <c:v>446</c:v>
                </c:pt>
                <c:pt idx="25">
                  <c:v>447</c:v>
                </c:pt>
                <c:pt idx="26">
                  <c:v>448</c:v>
                </c:pt>
                <c:pt idx="27">
                  <c:v>449</c:v>
                </c:pt>
                <c:pt idx="28">
                  <c:v>450</c:v>
                </c:pt>
                <c:pt idx="29">
                  <c:v>451</c:v>
                </c:pt>
                <c:pt idx="30">
                  <c:v>452</c:v>
                </c:pt>
                <c:pt idx="31">
                  <c:v>453</c:v>
                </c:pt>
                <c:pt idx="32">
                  <c:v>454</c:v>
                </c:pt>
                <c:pt idx="33">
                  <c:v>455</c:v>
                </c:pt>
                <c:pt idx="34">
                  <c:v>456</c:v>
                </c:pt>
                <c:pt idx="35">
                  <c:v>457</c:v>
                </c:pt>
                <c:pt idx="36">
                  <c:v>458</c:v>
                </c:pt>
                <c:pt idx="37">
                  <c:v>459</c:v>
                </c:pt>
                <c:pt idx="38">
                  <c:v>460</c:v>
                </c:pt>
                <c:pt idx="39">
                  <c:v>461</c:v>
                </c:pt>
                <c:pt idx="40">
                  <c:v>462</c:v>
                </c:pt>
                <c:pt idx="41">
                  <c:v>463</c:v>
                </c:pt>
                <c:pt idx="42">
                  <c:v>464</c:v>
                </c:pt>
                <c:pt idx="43">
                  <c:v>465</c:v>
                </c:pt>
                <c:pt idx="44">
                  <c:v>466</c:v>
                </c:pt>
                <c:pt idx="45">
                  <c:v>467</c:v>
                </c:pt>
                <c:pt idx="46">
                  <c:v>468</c:v>
                </c:pt>
                <c:pt idx="47">
                  <c:v>469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473</c:v>
                </c:pt>
                <c:pt idx="52">
                  <c:v>474</c:v>
                </c:pt>
                <c:pt idx="53">
                  <c:v>475</c:v>
                </c:pt>
                <c:pt idx="54">
                  <c:v>476</c:v>
                </c:pt>
                <c:pt idx="55">
                  <c:v>477</c:v>
                </c:pt>
                <c:pt idx="56">
                  <c:v>478</c:v>
                </c:pt>
                <c:pt idx="57">
                  <c:v>479</c:v>
                </c:pt>
                <c:pt idx="58">
                  <c:v>480</c:v>
                </c:pt>
                <c:pt idx="59">
                  <c:v>481</c:v>
                </c:pt>
                <c:pt idx="60">
                  <c:v>482</c:v>
                </c:pt>
                <c:pt idx="61">
                  <c:v>483</c:v>
                </c:pt>
                <c:pt idx="62">
                  <c:v>484</c:v>
                </c:pt>
                <c:pt idx="63">
                  <c:v>485</c:v>
                </c:pt>
                <c:pt idx="64">
                  <c:v>486</c:v>
                </c:pt>
                <c:pt idx="65">
                  <c:v>487</c:v>
                </c:pt>
                <c:pt idx="66">
                  <c:v>488</c:v>
                </c:pt>
                <c:pt idx="67">
                  <c:v>489</c:v>
                </c:pt>
                <c:pt idx="68">
                  <c:v>490</c:v>
                </c:pt>
                <c:pt idx="69">
                  <c:v>491</c:v>
                </c:pt>
                <c:pt idx="70">
                  <c:v>492</c:v>
                </c:pt>
                <c:pt idx="71">
                  <c:v>493</c:v>
                </c:pt>
                <c:pt idx="72">
                  <c:v>494</c:v>
                </c:pt>
                <c:pt idx="73">
                  <c:v>495</c:v>
                </c:pt>
                <c:pt idx="74">
                  <c:v>496</c:v>
                </c:pt>
                <c:pt idx="75">
                  <c:v>497</c:v>
                </c:pt>
                <c:pt idx="76">
                  <c:v>498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504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510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516</c:v>
                </c:pt>
                <c:pt idx="95">
                  <c:v>517</c:v>
                </c:pt>
                <c:pt idx="96">
                  <c:v>518</c:v>
                </c:pt>
                <c:pt idx="97">
                  <c:v>519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524</c:v>
                </c:pt>
                <c:pt idx="103">
                  <c:v>525</c:v>
                </c:pt>
                <c:pt idx="104">
                  <c:v>526</c:v>
                </c:pt>
                <c:pt idx="105">
                  <c:v>527</c:v>
                </c:pt>
                <c:pt idx="106">
                  <c:v>528</c:v>
                </c:pt>
                <c:pt idx="107">
                  <c:v>529</c:v>
                </c:pt>
                <c:pt idx="108">
                  <c:v>530</c:v>
                </c:pt>
                <c:pt idx="109">
                  <c:v>531</c:v>
                </c:pt>
                <c:pt idx="110">
                  <c:v>532</c:v>
                </c:pt>
                <c:pt idx="111">
                  <c:v>533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537</c:v>
                </c:pt>
                <c:pt idx="116">
                  <c:v>538</c:v>
                </c:pt>
                <c:pt idx="117">
                  <c:v>539</c:v>
                </c:pt>
                <c:pt idx="118">
                  <c:v>540</c:v>
                </c:pt>
                <c:pt idx="119">
                  <c:v>541</c:v>
                </c:pt>
                <c:pt idx="120">
                  <c:v>542</c:v>
                </c:pt>
                <c:pt idx="121">
                  <c:v>543</c:v>
                </c:pt>
                <c:pt idx="122">
                  <c:v>544</c:v>
                </c:pt>
                <c:pt idx="123">
                  <c:v>545</c:v>
                </c:pt>
                <c:pt idx="124">
                  <c:v>546</c:v>
                </c:pt>
                <c:pt idx="125">
                  <c:v>547</c:v>
                </c:pt>
                <c:pt idx="126">
                  <c:v>548</c:v>
                </c:pt>
                <c:pt idx="127">
                  <c:v>549</c:v>
                </c:pt>
                <c:pt idx="128">
                  <c:v>550</c:v>
                </c:pt>
                <c:pt idx="129">
                  <c:v>551</c:v>
                </c:pt>
                <c:pt idx="130">
                  <c:v>552</c:v>
                </c:pt>
              </c:numCache>
            </c:numRef>
          </c:xVal>
          <c:yVal>
            <c:numRef>
              <c:f>'Blue-L4 TM'!$B$14:$B$144</c:f>
              <c:numCache>
                <c:formatCode>General</c:formatCode>
                <c:ptCount val="131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2.3999999999999998E-3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5.1000000000000004E-3</c:v>
                </c:pt>
                <c:pt idx="10">
                  <c:v>7.1999999999999998E-3</c:v>
                </c:pt>
                <c:pt idx="11">
                  <c:v>1.03E-2</c:v>
                </c:pt>
                <c:pt idx="12">
                  <c:v>1.34E-2</c:v>
                </c:pt>
                <c:pt idx="13">
                  <c:v>1.66E-2</c:v>
                </c:pt>
                <c:pt idx="14">
                  <c:v>1.9900000000000001E-2</c:v>
                </c:pt>
                <c:pt idx="15">
                  <c:v>2.52E-2</c:v>
                </c:pt>
                <c:pt idx="16">
                  <c:v>3.1E-2</c:v>
                </c:pt>
                <c:pt idx="17">
                  <c:v>3.6700000000000003E-2</c:v>
                </c:pt>
                <c:pt idx="18">
                  <c:v>4.2099999999999999E-2</c:v>
                </c:pt>
                <c:pt idx="19">
                  <c:v>4.7600000000000003E-2</c:v>
                </c:pt>
                <c:pt idx="20">
                  <c:v>5.3100000000000001E-2</c:v>
                </c:pt>
                <c:pt idx="21">
                  <c:v>5.8799999999999998E-2</c:v>
                </c:pt>
                <c:pt idx="22">
                  <c:v>6.4500000000000002E-2</c:v>
                </c:pt>
                <c:pt idx="23">
                  <c:v>7.0400000000000004E-2</c:v>
                </c:pt>
                <c:pt idx="24">
                  <c:v>8.2699999999999996E-2</c:v>
                </c:pt>
                <c:pt idx="25">
                  <c:v>0.12130000000000001</c:v>
                </c:pt>
                <c:pt idx="26">
                  <c:v>0.17249999999999999</c:v>
                </c:pt>
                <c:pt idx="27">
                  <c:v>0.27300000000000002</c:v>
                </c:pt>
                <c:pt idx="28">
                  <c:v>0.37180000000000002</c:v>
                </c:pt>
                <c:pt idx="29">
                  <c:v>0.4425</c:v>
                </c:pt>
                <c:pt idx="30">
                  <c:v>0.51419999999999999</c:v>
                </c:pt>
                <c:pt idx="31">
                  <c:v>0.57879999999999998</c:v>
                </c:pt>
                <c:pt idx="32">
                  <c:v>0.62680000000000002</c:v>
                </c:pt>
                <c:pt idx="33">
                  <c:v>0.71140000000000003</c:v>
                </c:pt>
                <c:pt idx="34">
                  <c:v>0.73180000000000001</c:v>
                </c:pt>
                <c:pt idx="35">
                  <c:v>0.74150000000000005</c:v>
                </c:pt>
                <c:pt idx="36">
                  <c:v>0.751</c:v>
                </c:pt>
                <c:pt idx="37">
                  <c:v>0.755</c:v>
                </c:pt>
                <c:pt idx="38">
                  <c:v>0.75639999999999996</c:v>
                </c:pt>
                <c:pt idx="39">
                  <c:v>0.76629999999999998</c:v>
                </c:pt>
                <c:pt idx="40">
                  <c:v>0.77629999999999999</c:v>
                </c:pt>
                <c:pt idx="41">
                  <c:v>0.78759999999999997</c:v>
                </c:pt>
                <c:pt idx="42">
                  <c:v>0.79649999999999999</c:v>
                </c:pt>
                <c:pt idx="43">
                  <c:v>0.80759999999999998</c:v>
                </c:pt>
                <c:pt idx="44">
                  <c:v>0.81169999999999998</c:v>
                </c:pt>
                <c:pt idx="45">
                  <c:v>0.81679999999999997</c:v>
                </c:pt>
                <c:pt idx="46">
                  <c:v>0.82189999999999996</c:v>
                </c:pt>
                <c:pt idx="47">
                  <c:v>0.8266</c:v>
                </c:pt>
                <c:pt idx="48">
                  <c:v>0.82879999999999998</c:v>
                </c:pt>
                <c:pt idx="49">
                  <c:v>0.83089999999999997</c:v>
                </c:pt>
                <c:pt idx="50">
                  <c:v>0.83309999999999995</c:v>
                </c:pt>
                <c:pt idx="51">
                  <c:v>0.83509999999999995</c:v>
                </c:pt>
                <c:pt idx="52">
                  <c:v>0.83830000000000005</c:v>
                </c:pt>
                <c:pt idx="53">
                  <c:v>0.84570000000000001</c:v>
                </c:pt>
                <c:pt idx="54">
                  <c:v>0.85319999999999996</c:v>
                </c:pt>
                <c:pt idx="55">
                  <c:v>0.86070000000000002</c:v>
                </c:pt>
                <c:pt idx="56">
                  <c:v>0.86819999999999997</c:v>
                </c:pt>
                <c:pt idx="57">
                  <c:v>0.87580000000000002</c:v>
                </c:pt>
                <c:pt idx="58">
                  <c:v>0.88349999999999995</c:v>
                </c:pt>
                <c:pt idx="59">
                  <c:v>0.88600000000000001</c:v>
                </c:pt>
                <c:pt idx="60">
                  <c:v>0.88849999999999996</c:v>
                </c:pt>
                <c:pt idx="61">
                  <c:v>0.89100000000000001</c:v>
                </c:pt>
                <c:pt idx="62">
                  <c:v>0.89339999999999997</c:v>
                </c:pt>
                <c:pt idx="63">
                  <c:v>0.89590000000000003</c:v>
                </c:pt>
                <c:pt idx="64">
                  <c:v>0.89829999999999999</c:v>
                </c:pt>
                <c:pt idx="65">
                  <c:v>0.90069999999999995</c:v>
                </c:pt>
                <c:pt idx="66">
                  <c:v>0.90310000000000001</c:v>
                </c:pt>
                <c:pt idx="67">
                  <c:v>0.90539999999999998</c:v>
                </c:pt>
                <c:pt idx="68">
                  <c:v>0.90780000000000005</c:v>
                </c:pt>
                <c:pt idx="69">
                  <c:v>0.91790000000000005</c:v>
                </c:pt>
                <c:pt idx="70">
                  <c:v>0.92810000000000004</c:v>
                </c:pt>
                <c:pt idx="71">
                  <c:v>0.93840000000000001</c:v>
                </c:pt>
                <c:pt idx="72">
                  <c:v>0.9476</c:v>
                </c:pt>
                <c:pt idx="73">
                  <c:v>0.95189999999999997</c:v>
                </c:pt>
                <c:pt idx="74">
                  <c:v>0.95630000000000004</c:v>
                </c:pt>
                <c:pt idx="75">
                  <c:v>0.9607</c:v>
                </c:pt>
                <c:pt idx="76">
                  <c:v>0.96509999999999996</c:v>
                </c:pt>
                <c:pt idx="77">
                  <c:v>0.97030000000000005</c:v>
                </c:pt>
                <c:pt idx="78">
                  <c:v>0.97889999999999999</c:v>
                </c:pt>
                <c:pt idx="79">
                  <c:v>0.98660000000000003</c:v>
                </c:pt>
                <c:pt idx="80">
                  <c:v>0.99429999999999996</c:v>
                </c:pt>
                <c:pt idx="81">
                  <c:v>1</c:v>
                </c:pt>
                <c:pt idx="82">
                  <c:v>0.99860000000000004</c:v>
                </c:pt>
                <c:pt idx="83">
                  <c:v>0.98970000000000002</c:v>
                </c:pt>
                <c:pt idx="84">
                  <c:v>0.96289999999999998</c:v>
                </c:pt>
                <c:pt idx="85">
                  <c:v>0.93579999999999997</c:v>
                </c:pt>
                <c:pt idx="86">
                  <c:v>0.90849999999999997</c:v>
                </c:pt>
                <c:pt idx="87">
                  <c:v>0.88060000000000005</c:v>
                </c:pt>
                <c:pt idx="88">
                  <c:v>0.85189999999999999</c:v>
                </c:pt>
                <c:pt idx="89">
                  <c:v>0.82440000000000002</c:v>
                </c:pt>
                <c:pt idx="90">
                  <c:v>0.81010000000000004</c:v>
                </c:pt>
                <c:pt idx="91">
                  <c:v>0.79559999999999997</c:v>
                </c:pt>
                <c:pt idx="92">
                  <c:v>0.77880000000000005</c:v>
                </c:pt>
                <c:pt idx="93">
                  <c:v>0.75590000000000002</c:v>
                </c:pt>
                <c:pt idx="94">
                  <c:v>0.70679999999999998</c:v>
                </c:pt>
                <c:pt idx="95">
                  <c:v>0.59640000000000004</c:v>
                </c:pt>
                <c:pt idx="96">
                  <c:v>0.49659999999999999</c:v>
                </c:pt>
                <c:pt idx="97">
                  <c:v>0.41320000000000001</c:v>
                </c:pt>
                <c:pt idx="98">
                  <c:v>0.32919999999999999</c:v>
                </c:pt>
                <c:pt idx="99">
                  <c:v>0.2447</c:v>
                </c:pt>
                <c:pt idx="100">
                  <c:v>0.13689999999999999</c:v>
                </c:pt>
                <c:pt idx="101">
                  <c:v>0.10539999999999999</c:v>
                </c:pt>
                <c:pt idx="102">
                  <c:v>9.4500000000000001E-2</c:v>
                </c:pt>
                <c:pt idx="103">
                  <c:v>8.3400000000000002E-2</c:v>
                </c:pt>
                <c:pt idx="104">
                  <c:v>7.2300000000000003E-2</c:v>
                </c:pt>
                <c:pt idx="105">
                  <c:v>6.1199999999999997E-2</c:v>
                </c:pt>
                <c:pt idx="106">
                  <c:v>5.5399999999999998E-2</c:v>
                </c:pt>
                <c:pt idx="107">
                  <c:v>5.1999999999999998E-2</c:v>
                </c:pt>
                <c:pt idx="108">
                  <c:v>4.8500000000000001E-2</c:v>
                </c:pt>
                <c:pt idx="109">
                  <c:v>4.4999999999999998E-2</c:v>
                </c:pt>
                <c:pt idx="110">
                  <c:v>4.1500000000000002E-2</c:v>
                </c:pt>
                <c:pt idx="111">
                  <c:v>3.7999999999999999E-2</c:v>
                </c:pt>
                <c:pt idx="112">
                  <c:v>3.44E-2</c:v>
                </c:pt>
                <c:pt idx="113">
                  <c:v>3.09E-2</c:v>
                </c:pt>
                <c:pt idx="114">
                  <c:v>2.7300000000000001E-2</c:v>
                </c:pt>
                <c:pt idx="115">
                  <c:v>2.3699999999999999E-2</c:v>
                </c:pt>
                <c:pt idx="116">
                  <c:v>2.1499999999999998E-2</c:v>
                </c:pt>
                <c:pt idx="117">
                  <c:v>1.9199999999999998E-2</c:v>
                </c:pt>
                <c:pt idx="118">
                  <c:v>1.7000000000000001E-2</c:v>
                </c:pt>
                <c:pt idx="119">
                  <c:v>1.47E-2</c:v>
                </c:pt>
                <c:pt idx="120">
                  <c:v>1.2500000000000001E-2</c:v>
                </c:pt>
                <c:pt idx="121">
                  <c:v>1.0999999999999999E-2</c:v>
                </c:pt>
                <c:pt idx="122">
                  <c:v>9.7999999999999997E-3</c:v>
                </c:pt>
                <c:pt idx="123">
                  <c:v>8.6E-3</c:v>
                </c:pt>
                <c:pt idx="124">
                  <c:v>7.3000000000000001E-3</c:v>
                </c:pt>
                <c:pt idx="125">
                  <c:v>6.1000000000000004E-3</c:v>
                </c:pt>
                <c:pt idx="126">
                  <c:v>5.8999999999999999E-3</c:v>
                </c:pt>
                <c:pt idx="127">
                  <c:v>5.7000000000000002E-3</c:v>
                </c:pt>
                <c:pt idx="128">
                  <c:v>5.4999999999999997E-3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9-4529-A738-82892B1C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2000"/>
        <c:axId val="171414656"/>
      </c:scatterChart>
      <c:valAx>
        <c:axId val="171392000"/>
        <c:scaling>
          <c:orientation val="minMax"/>
          <c:max val="550"/>
          <c:min val="4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1414656"/>
        <c:crosses val="autoZero"/>
        <c:crossBetween val="midCat"/>
      </c:valAx>
      <c:valAx>
        <c:axId val="171414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139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4 TM Green Band 2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'Green-L4 TM'!$B$1</c:f>
              <c:strCache>
                <c:ptCount val="1"/>
                <c:pt idx="0">
                  <c:v>Band 2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'Green-L4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'Green-L4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5.9999999999999995E-4</c:v>
                </c:pt>
                <c:pt idx="2">
                  <c:v>1.9E-3</c:v>
                </c:pt>
                <c:pt idx="3">
                  <c:v>3.2000000000000002E-3</c:v>
                </c:pt>
                <c:pt idx="4">
                  <c:v>6.4999999999999997E-3</c:v>
                </c:pt>
                <c:pt idx="5">
                  <c:v>8.8999999999999999E-3</c:v>
                </c:pt>
                <c:pt idx="6">
                  <c:v>1.14E-2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2.1499999999999998E-2</c:v>
                </c:pt>
                <c:pt idx="11">
                  <c:v>2.41E-2</c:v>
                </c:pt>
                <c:pt idx="12">
                  <c:v>2.6800000000000001E-2</c:v>
                </c:pt>
                <c:pt idx="13">
                  <c:v>2.9499999999999998E-2</c:v>
                </c:pt>
                <c:pt idx="14">
                  <c:v>3.2199999999999999E-2</c:v>
                </c:pt>
                <c:pt idx="15">
                  <c:v>3.49E-2</c:v>
                </c:pt>
                <c:pt idx="16">
                  <c:v>5.04E-2</c:v>
                </c:pt>
                <c:pt idx="17">
                  <c:v>6.6199999999999995E-2</c:v>
                </c:pt>
                <c:pt idx="18">
                  <c:v>9.1200000000000003E-2</c:v>
                </c:pt>
                <c:pt idx="19">
                  <c:v>0.1205</c:v>
                </c:pt>
                <c:pt idx="20">
                  <c:v>0.152</c:v>
                </c:pt>
                <c:pt idx="21">
                  <c:v>0.19120000000000001</c:v>
                </c:pt>
                <c:pt idx="22">
                  <c:v>0.23089999999999999</c:v>
                </c:pt>
                <c:pt idx="23">
                  <c:v>0.27110000000000001</c:v>
                </c:pt>
                <c:pt idx="24">
                  <c:v>0.31169999999999998</c:v>
                </c:pt>
                <c:pt idx="25">
                  <c:v>0.35289999999999999</c:v>
                </c:pt>
                <c:pt idx="26">
                  <c:v>0.39169999999999999</c:v>
                </c:pt>
                <c:pt idx="27">
                  <c:v>0.4299</c:v>
                </c:pt>
                <c:pt idx="28">
                  <c:v>0.46850000000000003</c:v>
                </c:pt>
                <c:pt idx="29">
                  <c:v>0.50749999999999995</c:v>
                </c:pt>
                <c:pt idx="30">
                  <c:v>0.53720000000000001</c:v>
                </c:pt>
                <c:pt idx="31">
                  <c:v>0.56059999999999999</c:v>
                </c:pt>
                <c:pt idx="32">
                  <c:v>0.57720000000000005</c:v>
                </c:pt>
                <c:pt idx="33">
                  <c:v>0.59089999999999998</c:v>
                </c:pt>
                <c:pt idx="34">
                  <c:v>0.60460000000000003</c:v>
                </c:pt>
                <c:pt idx="35">
                  <c:v>0.61680000000000001</c:v>
                </c:pt>
                <c:pt idx="36">
                  <c:v>0.63260000000000005</c:v>
                </c:pt>
                <c:pt idx="37">
                  <c:v>0.64670000000000005</c:v>
                </c:pt>
                <c:pt idx="38">
                  <c:v>0.66100000000000003</c:v>
                </c:pt>
                <c:pt idx="39">
                  <c:v>0.6754</c:v>
                </c:pt>
                <c:pt idx="40">
                  <c:v>0.68989999999999996</c:v>
                </c:pt>
                <c:pt idx="41">
                  <c:v>0.70030000000000003</c:v>
                </c:pt>
                <c:pt idx="42">
                  <c:v>0.7107</c:v>
                </c:pt>
                <c:pt idx="43">
                  <c:v>0.72130000000000005</c:v>
                </c:pt>
                <c:pt idx="44">
                  <c:v>0.7319</c:v>
                </c:pt>
                <c:pt idx="45">
                  <c:v>0.74260000000000004</c:v>
                </c:pt>
                <c:pt idx="46">
                  <c:v>0.75329999999999997</c:v>
                </c:pt>
                <c:pt idx="47">
                  <c:v>0.76419999999999999</c:v>
                </c:pt>
                <c:pt idx="48">
                  <c:v>0.77510000000000001</c:v>
                </c:pt>
                <c:pt idx="49">
                  <c:v>0.78610000000000002</c:v>
                </c:pt>
                <c:pt idx="50">
                  <c:v>0.79710000000000003</c:v>
                </c:pt>
                <c:pt idx="51">
                  <c:v>0.80310000000000004</c:v>
                </c:pt>
                <c:pt idx="52">
                  <c:v>0.80910000000000004</c:v>
                </c:pt>
                <c:pt idx="53">
                  <c:v>0.81520000000000004</c:v>
                </c:pt>
                <c:pt idx="54">
                  <c:v>0.8206</c:v>
                </c:pt>
                <c:pt idx="55">
                  <c:v>0.82609999999999995</c:v>
                </c:pt>
                <c:pt idx="56">
                  <c:v>0.83160000000000001</c:v>
                </c:pt>
                <c:pt idx="57">
                  <c:v>0.83709999999999996</c:v>
                </c:pt>
                <c:pt idx="58">
                  <c:v>0.8427</c:v>
                </c:pt>
                <c:pt idx="59">
                  <c:v>0.84819999999999995</c:v>
                </c:pt>
                <c:pt idx="60">
                  <c:v>0.8538</c:v>
                </c:pt>
                <c:pt idx="61">
                  <c:v>0.85929999999999995</c:v>
                </c:pt>
                <c:pt idx="62">
                  <c:v>0.86499999999999999</c:v>
                </c:pt>
                <c:pt idx="63">
                  <c:v>0.87060000000000004</c:v>
                </c:pt>
                <c:pt idx="64">
                  <c:v>0.87309999999999999</c:v>
                </c:pt>
                <c:pt idx="65">
                  <c:v>0.87429999999999997</c:v>
                </c:pt>
                <c:pt idx="66">
                  <c:v>0.87539999999999996</c:v>
                </c:pt>
                <c:pt idx="67">
                  <c:v>0.87660000000000005</c:v>
                </c:pt>
                <c:pt idx="68">
                  <c:v>0.87770000000000004</c:v>
                </c:pt>
                <c:pt idx="69">
                  <c:v>0.87880000000000003</c:v>
                </c:pt>
                <c:pt idx="70">
                  <c:v>0.87990000000000002</c:v>
                </c:pt>
                <c:pt idx="71">
                  <c:v>0.88090000000000002</c:v>
                </c:pt>
                <c:pt idx="72">
                  <c:v>0.88200000000000001</c:v>
                </c:pt>
                <c:pt idx="73">
                  <c:v>0.88300000000000001</c:v>
                </c:pt>
                <c:pt idx="74">
                  <c:v>0.88400000000000001</c:v>
                </c:pt>
                <c:pt idx="75">
                  <c:v>0.88500000000000001</c:v>
                </c:pt>
                <c:pt idx="76">
                  <c:v>0.88600000000000001</c:v>
                </c:pt>
                <c:pt idx="77">
                  <c:v>0.88690000000000002</c:v>
                </c:pt>
                <c:pt idx="78">
                  <c:v>0.89139999999999997</c:v>
                </c:pt>
                <c:pt idx="79">
                  <c:v>0.89580000000000004</c:v>
                </c:pt>
                <c:pt idx="80">
                  <c:v>0.9002</c:v>
                </c:pt>
                <c:pt idx="81">
                  <c:v>0.90469999999999995</c:v>
                </c:pt>
                <c:pt idx="82">
                  <c:v>0.90920000000000001</c:v>
                </c:pt>
                <c:pt idx="83">
                  <c:v>0.91359999999999997</c:v>
                </c:pt>
                <c:pt idx="84">
                  <c:v>0.93230000000000002</c:v>
                </c:pt>
                <c:pt idx="85">
                  <c:v>0.94440000000000002</c:v>
                </c:pt>
                <c:pt idx="86">
                  <c:v>0.9536</c:v>
                </c:pt>
                <c:pt idx="87">
                  <c:v>0.96299999999999997</c:v>
                </c:pt>
                <c:pt idx="88">
                  <c:v>0.97150000000000003</c:v>
                </c:pt>
                <c:pt idx="89">
                  <c:v>0.9768</c:v>
                </c:pt>
                <c:pt idx="90">
                  <c:v>0.98199999999999998</c:v>
                </c:pt>
                <c:pt idx="91">
                  <c:v>0.98750000000000004</c:v>
                </c:pt>
                <c:pt idx="92">
                  <c:v>0.99409999999999998</c:v>
                </c:pt>
                <c:pt idx="93">
                  <c:v>0.99860000000000004</c:v>
                </c:pt>
                <c:pt idx="94">
                  <c:v>1</c:v>
                </c:pt>
                <c:pt idx="95">
                  <c:v>0.99909999999999999</c:v>
                </c:pt>
                <c:pt idx="96">
                  <c:v>0.99839999999999995</c:v>
                </c:pt>
                <c:pt idx="97">
                  <c:v>0.99529999999999996</c:v>
                </c:pt>
                <c:pt idx="98">
                  <c:v>0.97989999999999999</c:v>
                </c:pt>
                <c:pt idx="99">
                  <c:v>0.96440000000000003</c:v>
                </c:pt>
                <c:pt idx="100">
                  <c:v>0.94879999999999998</c:v>
                </c:pt>
                <c:pt idx="101">
                  <c:v>0.92649999999999999</c:v>
                </c:pt>
                <c:pt idx="102">
                  <c:v>0.89410000000000001</c:v>
                </c:pt>
                <c:pt idx="103">
                  <c:v>0.86160000000000003</c:v>
                </c:pt>
                <c:pt idx="104">
                  <c:v>0.82879999999999998</c:v>
                </c:pt>
                <c:pt idx="105">
                  <c:v>0.79590000000000005</c:v>
                </c:pt>
                <c:pt idx="106">
                  <c:v>0.74660000000000004</c:v>
                </c:pt>
                <c:pt idx="107">
                  <c:v>0.67210000000000003</c:v>
                </c:pt>
                <c:pt idx="108">
                  <c:v>0.59699999999999998</c:v>
                </c:pt>
                <c:pt idx="109">
                  <c:v>0.52149999999999996</c:v>
                </c:pt>
                <c:pt idx="110">
                  <c:v>0.46739999999999998</c:v>
                </c:pt>
                <c:pt idx="111">
                  <c:v>0.41310000000000002</c:v>
                </c:pt>
                <c:pt idx="112">
                  <c:v>0.35859999999999997</c:v>
                </c:pt>
                <c:pt idx="113">
                  <c:v>0.30380000000000001</c:v>
                </c:pt>
                <c:pt idx="114">
                  <c:v>0.2487</c:v>
                </c:pt>
                <c:pt idx="115">
                  <c:v>0.20569999999999999</c:v>
                </c:pt>
                <c:pt idx="116">
                  <c:v>0.18099999999999999</c:v>
                </c:pt>
                <c:pt idx="117">
                  <c:v>0.15620000000000001</c:v>
                </c:pt>
                <c:pt idx="118">
                  <c:v>0.1313</c:v>
                </c:pt>
                <c:pt idx="119">
                  <c:v>0.10780000000000001</c:v>
                </c:pt>
                <c:pt idx="120">
                  <c:v>9.7299999999999998E-2</c:v>
                </c:pt>
                <c:pt idx="121">
                  <c:v>8.6800000000000002E-2</c:v>
                </c:pt>
                <c:pt idx="122">
                  <c:v>7.6300000000000007E-2</c:v>
                </c:pt>
                <c:pt idx="123">
                  <c:v>6.5699999999999995E-2</c:v>
                </c:pt>
                <c:pt idx="124">
                  <c:v>5.5E-2</c:v>
                </c:pt>
                <c:pt idx="125">
                  <c:v>5.1799999999999999E-2</c:v>
                </c:pt>
                <c:pt idx="126">
                  <c:v>4.8599999999999997E-2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3.9E-2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1.14E-2</c:v>
                </c:pt>
                <c:pt idx="133">
                  <c:v>5.7000000000000002E-3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6-4AD0-A299-F1D8D8BC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0400"/>
        <c:axId val="172072320"/>
      </c:scatterChart>
      <c:valAx>
        <c:axId val="172070400"/>
        <c:scaling>
          <c:orientation val="minMax"/>
          <c:max val="65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072320"/>
        <c:crosses val="autoZero"/>
        <c:crossBetween val="midCat"/>
      </c:valAx>
      <c:valAx>
        <c:axId val="1720723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20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Red Band 3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'Red-L4 TM'!$B$1</c:f>
              <c:strCache>
                <c:ptCount val="1"/>
                <c:pt idx="0">
                  <c:v>Band 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'Red-L4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'Red-L4 TM'!$B$2:$B$107</c:f>
              <c:numCache>
                <c:formatCode>General</c:formatCode>
                <c:ptCount val="106"/>
                <c:pt idx="0">
                  <c:v>2.0999999999999999E-3</c:v>
                </c:pt>
                <c:pt idx="1">
                  <c:v>2.3E-3</c:v>
                </c:pt>
                <c:pt idx="2">
                  <c:v>8.8999999999999999E-3</c:v>
                </c:pt>
                <c:pt idx="3">
                  <c:v>2.3099999999999999E-2</c:v>
                </c:pt>
                <c:pt idx="4">
                  <c:v>4.1500000000000002E-2</c:v>
                </c:pt>
                <c:pt idx="5">
                  <c:v>4.53E-2</c:v>
                </c:pt>
                <c:pt idx="6">
                  <c:v>6.1600000000000002E-2</c:v>
                </c:pt>
                <c:pt idx="7">
                  <c:v>8.1100000000000005E-2</c:v>
                </c:pt>
                <c:pt idx="8">
                  <c:v>0.1007</c:v>
                </c:pt>
                <c:pt idx="9">
                  <c:v>0.12039999999999999</c:v>
                </c:pt>
                <c:pt idx="10">
                  <c:v>0.14019999999999999</c:v>
                </c:pt>
                <c:pt idx="11">
                  <c:v>0.16020000000000001</c:v>
                </c:pt>
                <c:pt idx="12">
                  <c:v>0.18029999999999999</c:v>
                </c:pt>
                <c:pt idx="13">
                  <c:v>0.2402</c:v>
                </c:pt>
                <c:pt idx="14">
                  <c:v>0.3271</c:v>
                </c:pt>
                <c:pt idx="15">
                  <c:v>0.41449999999999998</c:v>
                </c:pt>
                <c:pt idx="16">
                  <c:v>0.4491</c:v>
                </c:pt>
                <c:pt idx="17">
                  <c:v>0.47060000000000002</c:v>
                </c:pt>
                <c:pt idx="18">
                  <c:v>0.49209999999999998</c:v>
                </c:pt>
                <c:pt idx="19">
                  <c:v>0.51380000000000003</c:v>
                </c:pt>
                <c:pt idx="20">
                  <c:v>0.53539999999999999</c:v>
                </c:pt>
                <c:pt idx="21">
                  <c:v>0.55720000000000003</c:v>
                </c:pt>
                <c:pt idx="22">
                  <c:v>0.57899999999999996</c:v>
                </c:pt>
                <c:pt idx="23">
                  <c:v>0.60099999999999998</c:v>
                </c:pt>
                <c:pt idx="24">
                  <c:v>0.62350000000000005</c:v>
                </c:pt>
                <c:pt idx="25">
                  <c:v>0.65039999999999998</c:v>
                </c:pt>
                <c:pt idx="26">
                  <c:v>0.68659999999999999</c:v>
                </c:pt>
                <c:pt idx="27">
                  <c:v>0.73660000000000003</c:v>
                </c:pt>
                <c:pt idx="28">
                  <c:v>0.78690000000000004</c:v>
                </c:pt>
                <c:pt idx="29">
                  <c:v>0.80269999999999997</c:v>
                </c:pt>
                <c:pt idx="30">
                  <c:v>0.81850000000000001</c:v>
                </c:pt>
                <c:pt idx="31">
                  <c:v>0.83450000000000002</c:v>
                </c:pt>
                <c:pt idx="32">
                  <c:v>0.84850000000000003</c:v>
                </c:pt>
                <c:pt idx="33">
                  <c:v>0.85980000000000001</c:v>
                </c:pt>
                <c:pt idx="34">
                  <c:v>0.87109999999999999</c:v>
                </c:pt>
                <c:pt idx="35">
                  <c:v>0.88260000000000005</c:v>
                </c:pt>
                <c:pt idx="36">
                  <c:v>0.89410000000000001</c:v>
                </c:pt>
                <c:pt idx="37">
                  <c:v>0.90559999999999996</c:v>
                </c:pt>
                <c:pt idx="38">
                  <c:v>0.91159999999999997</c:v>
                </c:pt>
                <c:pt idx="39">
                  <c:v>0.91700000000000004</c:v>
                </c:pt>
                <c:pt idx="40">
                  <c:v>0.9224</c:v>
                </c:pt>
                <c:pt idx="41">
                  <c:v>0.92779999999999996</c:v>
                </c:pt>
                <c:pt idx="42">
                  <c:v>0.93320000000000003</c:v>
                </c:pt>
                <c:pt idx="43">
                  <c:v>0.93859999999999999</c:v>
                </c:pt>
                <c:pt idx="44">
                  <c:v>0.94410000000000005</c:v>
                </c:pt>
                <c:pt idx="45">
                  <c:v>0.94330000000000003</c:v>
                </c:pt>
                <c:pt idx="46">
                  <c:v>0.94240000000000002</c:v>
                </c:pt>
                <c:pt idx="47">
                  <c:v>0.9415</c:v>
                </c:pt>
                <c:pt idx="48">
                  <c:v>0.94059999999999999</c:v>
                </c:pt>
                <c:pt idx="49">
                  <c:v>0.93969999999999998</c:v>
                </c:pt>
                <c:pt idx="50">
                  <c:v>0.93879999999999997</c:v>
                </c:pt>
                <c:pt idx="51">
                  <c:v>0.93789999999999996</c:v>
                </c:pt>
                <c:pt idx="52">
                  <c:v>0.93700000000000006</c:v>
                </c:pt>
                <c:pt idx="53">
                  <c:v>0.93600000000000005</c:v>
                </c:pt>
                <c:pt idx="54">
                  <c:v>0.93510000000000004</c:v>
                </c:pt>
                <c:pt idx="55">
                  <c:v>0.93720000000000003</c:v>
                </c:pt>
                <c:pt idx="56">
                  <c:v>0.93940000000000001</c:v>
                </c:pt>
                <c:pt idx="57">
                  <c:v>0.94289999999999996</c:v>
                </c:pt>
                <c:pt idx="58">
                  <c:v>0.94830000000000003</c:v>
                </c:pt>
                <c:pt idx="59">
                  <c:v>0.95369999999999999</c:v>
                </c:pt>
                <c:pt idx="60">
                  <c:v>0.95909999999999995</c:v>
                </c:pt>
                <c:pt idx="61">
                  <c:v>0.96460000000000001</c:v>
                </c:pt>
                <c:pt idx="62">
                  <c:v>0.97</c:v>
                </c:pt>
                <c:pt idx="63">
                  <c:v>0.97550000000000003</c:v>
                </c:pt>
                <c:pt idx="64">
                  <c:v>0.97929999999999995</c:v>
                </c:pt>
                <c:pt idx="65">
                  <c:v>0.98309999999999997</c:v>
                </c:pt>
                <c:pt idx="66">
                  <c:v>0.9869</c:v>
                </c:pt>
                <c:pt idx="67">
                  <c:v>0.99039999999999995</c:v>
                </c:pt>
                <c:pt idx="68">
                  <c:v>0.99690000000000001</c:v>
                </c:pt>
                <c:pt idx="69">
                  <c:v>0.99639999999999995</c:v>
                </c:pt>
                <c:pt idx="70">
                  <c:v>0.99819999999999998</c:v>
                </c:pt>
                <c:pt idx="71">
                  <c:v>1</c:v>
                </c:pt>
                <c:pt idx="72">
                  <c:v>0.99770000000000003</c:v>
                </c:pt>
                <c:pt idx="73">
                  <c:v>0.99570000000000003</c:v>
                </c:pt>
                <c:pt idx="74">
                  <c:v>0.99360000000000004</c:v>
                </c:pt>
                <c:pt idx="75">
                  <c:v>0.97250000000000003</c:v>
                </c:pt>
                <c:pt idx="76">
                  <c:v>0.97340000000000004</c:v>
                </c:pt>
                <c:pt idx="77">
                  <c:v>0.97419999999999995</c:v>
                </c:pt>
                <c:pt idx="78">
                  <c:v>0.96350000000000002</c:v>
                </c:pt>
                <c:pt idx="79">
                  <c:v>0.94510000000000005</c:v>
                </c:pt>
                <c:pt idx="80">
                  <c:v>0.92649999999999999</c:v>
                </c:pt>
                <c:pt idx="81">
                  <c:v>0.90780000000000005</c:v>
                </c:pt>
                <c:pt idx="82">
                  <c:v>0.871</c:v>
                </c:pt>
                <c:pt idx="83">
                  <c:v>0.82199999999999995</c:v>
                </c:pt>
                <c:pt idx="84">
                  <c:v>0.77270000000000005</c:v>
                </c:pt>
                <c:pt idx="85">
                  <c:v>0.68689999999999996</c:v>
                </c:pt>
                <c:pt idx="86">
                  <c:v>0.59399999999999997</c:v>
                </c:pt>
                <c:pt idx="87">
                  <c:v>0.50490000000000002</c:v>
                </c:pt>
                <c:pt idx="88">
                  <c:v>0.43330000000000002</c:v>
                </c:pt>
                <c:pt idx="89">
                  <c:v>0.36120000000000002</c:v>
                </c:pt>
                <c:pt idx="90">
                  <c:v>0.2888</c:v>
                </c:pt>
                <c:pt idx="91">
                  <c:v>0.2235</c:v>
                </c:pt>
                <c:pt idx="92">
                  <c:v>0.18790000000000001</c:v>
                </c:pt>
                <c:pt idx="93">
                  <c:v>0.1522</c:v>
                </c:pt>
                <c:pt idx="94">
                  <c:v>0.1162</c:v>
                </c:pt>
                <c:pt idx="95">
                  <c:v>0.1056</c:v>
                </c:pt>
                <c:pt idx="96">
                  <c:v>9.5000000000000001E-2</c:v>
                </c:pt>
                <c:pt idx="97">
                  <c:v>8.4400000000000003E-2</c:v>
                </c:pt>
                <c:pt idx="98">
                  <c:v>7.3700000000000002E-2</c:v>
                </c:pt>
                <c:pt idx="99">
                  <c:v>6.2899999999999998E-2</c:v>
                </c:pt>
                <c:pt idx="100">
                  <c:v>4.4999999999999998E-2</c:v>
                </c:pt>
                <c:pt idx="101">
                  <c:v>0.03</c:v>
                </c:pt>
                <c:pt idx="102">
                  <c:v>1.95E-2</c:v>
                </c:pt>
                <c:pt idx="103">
                  <c:v>1.21E-2</c:v>
                </c:pt>
                <c:pt idx="104">
                  <c:v>6.1000000000000004E-3</c:v>
                </c:pt>
                <c:pt idx="10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E-4B7E-B569-589BE9EE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5152"/>
        <c:axId val="173107072"/>
      </c:scatterChart>
      <c:valAx>
        <c:axId val="173105152"/>
        <c:scaling>
          <c:orientation val="minMax"/>
          <c:max val="740"/>
          <c:min val="5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107072"/>
        <c:crosses val="autoZero"/>
        <c:crossBetween val="midCat"/>
      </c:valAx>
      <c:valAx>
        <c:axId val="1731070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10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4 TM </a:t>
            </a:r>
            <a:r>
              <a:rPr lang="en-US"/>
              <a:t>NIR Band 4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'NIR-L4 TM'!$B$1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'NIR-L4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'NIR-L4 TM'!$B$2:$B$177</c:f>
              <c:numCache>
                <c:formatCode>General</c:formatCode>
                <c:ptCount val="176"/>
                <c:pt idx="0">
                  <c:v>2.3999999999999998E-3</c:v>
                </c:pt>
                <c:pt idx="1">
                  <c:v>4.7999999999999996E-3</c:v>
                </c:pt>
                <c:pt idx="2">
                  <c:v>7.1999999999999998E-3</c:v>
                </c:pt>
                <c:pt idx="3">
                  <c:v>9.7000000000000003E-3</c:v>
                </c:pt>
                <c:pt idx="4">
                  <c:v>1.95E-2</c:v>
                </c:pt>
                <c:pt idx="5">
                  <c:v>2.24E-2</c:v>
                </c:pt>
                <c:pt idx="6">
                  <c:v>2.5399999999999999E-2</c:v>
                </c:pt>
                <c:pt idx="7">
                  <c:v>2.8299999999999999E-2</c:v>
                </c:pt>
                <c:pt idx="8">
                  <c:v>3.1300000000000001E-2</c:v>
                </c:pt>
                <c:pt idx="9">
                  <c:v>3.4299999999999997E-2</c:v>
                </c:pt>
                <c:pt idx="10">
                  <c:v>4.2200000000000001E-2</c:v>
                </c:pt>
                <c:pt idx="11">
                  <c:v>5.0299999999999997E-2</c:v>
                </c:pt>
                <c:pt idx="12">
                  <c:v>5.8299999999999998E-2</c:v>
                </c:pt>
                <c:pt idx="13">
                  <c:v>6.6299999999999998E-2</c:v>
                </c:pt>
                <c:pt idx="14">
                  <c:v>7.4399999999999994E-2</c:v>
                </c:pt>
                <c:pt idx="15">
                  <c:v>8.2500000000000004E-2</c:v>
                </c:pt>
                <c:pt idx="16">
                  <c:v>9.0499999999999997E-2</c:v>
                </c:pt>
                <c:pt idx="17">
                  <c:v>9.8699999999999996E-2</c:v>
                </c:pt>
                <c:pt idx="18">
                  <c:v>0.1207</c:v>
                </c:pt>
                <c:pt idx="19">
                  <c:v>0.14280000000000001</c:v>
                </c:pt>
                <c:pt idx="20">
                  <c:v>0.16489999999999999</c:v>
                </c:pt>
                <c:pt idx="21">
                  <c:v>0.18709999999999999</c:v>
                </c:pt>
                <c:pt idx="22">
                  <c:v>0.21579999999999999</c:v>
                </c:pt>
                <c:pt idx="23">
                  <c:v>0.25109999999999999</c:v>
                </c:pt>
                <c:pt idx="24">
                  <c:v>0.28639999999999999</c:v>
                </c:pt>
                <c:pt idx="25">
                  <c:v>0.32190000000000002</c:v>
                </c:pt>
                <c:pt idx="26">
                  <c:v>0.35730000000000001</c:v>
                </c:pt>
                <c:pt idx="27">
                  <c:v>0.39290000000000003</c:v>
                </c:pt>
                <c:pt idx="28">
                  <c:v>0.42849999999999999</c:v>
                </c:pt>
                <c:pt idx="29">
                  <c:v>0.4642</c:v>
                </c:pt>
                <c:pt idx="30">
                  <c:v>0.5</c:v>
                </c:pt>
                <c:pt idx="31">
                  <c:v>0.54359999999999997</c:v>
                </c:pt>
                <c:pt idx="32">
                  <c:v>0.58679999999999999</c:v>
                </c:pt>
                <c:pt idx="33">
                  <c:v>0.63009999999999999</c:v>
                </c:pt>
                <c:pt idx="34">
                  <c:v>0.67330000000000001</c:v>
                </c:pt>
                <c:pt idx="35">
                  <c:v>0.71660000000000001</c:v>
                </c:pt>
                <c:pt idx="36">
                  <c:v>0.75990000000000002</c:v>
                </c:pt>
                <c:pt idx="37">
                  <c:v>0.79500000000000004</c:v>
                </c:pt>
                <c:pt idx="38">
                  <c:v>0.82179999999999997</c:v>
                </c:pt>
                <c:pt idx="39">
                  <c:v>0.84870000000000001</c:v>
                </c:pt>
                <c:pt idx="40">
                  <c:v>0.87560000000000004</c:v>
                </c:pt>
                <c:pt idx="41">
                  <c:v>0.90249999999999997</c:v>
                </c:pt>
                <c:pt idx="42">
                  <c:v>0.91700000000000004</c:v>
                </c:pt>
                <c:pt idx="43">
                  <c:v>0.93149999999999999</c:v>
                </c:pt>
                <c:pt idx="44">
                  <c:v>0.94599999999999995</c:v>
                </c:pt>
                <c:pt idx="45">
                  <c:v>0.95640000000000003</c:v>
                </c:pt>
                <c:pt idx="46">
                  <c:v>0.96289999999999998</c:v>
                </c:pt>
                <c:pt idx="47">
                  <c:v>0.96950000000000003</c:v>
                </c:pt>
                <c:pt idx="48">
                  <c:v>0.97599999999999998</c:v>
                </c:pt>
                <c:pt idx="49">
                  <c:v>0.98260000000000003</c:v>
                </c:pt>
                <c:pt idx="50">
                  <c:v>0.98609999999999998</c:v>
                </c:pt>
                <c:pt idx="51">
                  <c:v>0.98960000000000004</c:v>
                </c:pt>
                <c:pt idx="52">
                  <c:v>0.99299999999999999</c:v>
                </c:pt>
                <c:pt idx="53">
                  <c:v>0.99650000000000005</c:v>
                </c:pt>
                <c:pt idx="54">
                  <c:v>1</c:v>
                </c:pt>
                <c:pt idx="55">
                  <c:v>0.99729999999999996</c:v>
                </c:pt>
                <c:pt idx="56">
                  <c:v>0.99450000000000005</c:v>
                </c:pt>
                <c:pt idx="57">
                  <c:v>0.99180000000000001</c:v>
                </c:pt>
                <c:pt idx="58">
                  <c:v>0.98909999999999998</c:v>
                </c:pt>
                <c:pt idx="59">
                  <c:v>0.98629999999999995</c:v>
                </c:pt>
                <c:pt idx="60">
                  <c:v>0.98329999999999995</c:v>
                </c:pt>
                <c:pt idx="61">
                  <c:v>0.98029999999999995</c:v>
                </c:pt>
                <c:pt idx="62">
                  <c:v>0.97719999999999996</c:v>
                </c:pt>
                <c:pt idx="63">
                  <c:v>0.97419999999999995</c:v>
                </c:pt>
                <c:pt idx="64">
                  <c:v>0.97119999999999995</c:v>
                </c:pt>
                <c:pt idx="65">
                  <c:v>0.96819999999999995</c:v>
                </c:pt>
                <c:pt idx="66">
                  <c:v>0.96509999999999996</c:v>
                </c:pt>
                <c:pt idx="67">
                  <c:v>0.96209999999999996</c:v>
                </c:pt>
                <c:pt idx="68">
                  <c:v>0.95909999999999995</c:v>
                </c:pt>
                <c:pt idx="69">
                  <c:v>0.95609999999999995</c:v>
                </c:pt>
                <c:pt idx="70">
                  <c:v>0.95299999999999996</c:v>
                </c:pt>
                <c:pt idx="71">
                  <c:v>0.95</c:v>
                </c:pt>
                <c:pt idx="72">
                  <c:v>0.94740000000000002</c:v>
                </c:pt>
                <c:pt idx="73">
                  <c:v>0.94469999999999998</c:v>
                </c:pt>
                <c:pt idx="74">
                  <c:v>0.94199999999999995</c:v>
                </c:pt>
                <c:pt idx="75">
                  <c:v>0.93910000000000005</c:v>
                </c:pt>
                <c:pt idx="76">
                  <c:v>0.93620000000000003</c:v>
                </c:pt>
                <c:pt idx="77">
                  <c:v>0.93330000000000002</c:v>
                </c:pt>
                <c:pt idx="78">
                  <c:v>0.9304</c:v>
                </c:pt>
                <c:pt idx="79">
                  <c:v>0.9304</c:v>
                </c:pt>
                <c:pt idx="80">
                  <c:v>0.93200000000000005</c:v>
                </c:pt>
                <c:pt idx="81">
                  <c:v>0.93400000000000005</c:v>
                </c:pt>
                <c:pt idx="82">
                  <c:v>0.93600000000000005</c:v>
                </c:pt>
                <c:pt idx="83">
                  <c:v>0.93799999999999994</c:v>
                </c:pt>
                <c:pt idx="84">
                  <c:v>0.93989999999999996</c:v>
                </c:pt>
                <c:pt idx="85">
                  <c:v>0.94189999999999996</c:v>
                </c:pt>
                <c:pt idx="86">
                  <c:v>0.94389999999999996</c:v>
                </c:pt>
                <c:pt idx="87">
                  <c:v>0.94589999999999996</c:v>
                </c:pt>
                <c:pt idx="88">
                  <c:v>0.94789999999999996</c:v>
                </c:pt>
                <c:pt idx="89">
                  <c:v>0.94989999999999997</c:v>
                </c:pt>
                <c:pt idx="90">
                  <c:v>0.95189999999999997</c:v>
                </c:pt>
                <c:pt idx="91">
                  <c:v>0.95389999999999997</c:v>
                </c:pt>
                <c:pt idx="92">
                  <c:v>0.95579999999999998</c:v>
                </c:pt>
                <c:pt idx="93">
                  <c:v>0.95779999999999998</c:v>
                </c:pt>
                <c:pt idx="94">
                  <c:v>0.95979999999999999</c:v>
                </c:pt>
                <c:pt idx="95">
                  <c:v>0.96179999999999999</c:v>
                </c:pt>
                <c:pt idx="96">
                  <c:v>0.96379999999999999</c:v>
                </c:pt>
                <c:pt idx="97">
                  <c:v>0.96579999999999999</c:v>
                </c:pt>
                <c:pt idx="98">
                  <c:v>0.9677</c:v>
                </c:pt>
                <c:pt idx="99">
                  <c:v>0.96970000000000001</c:v>
                </c:pt>
                <c:pt idx="100">
                  <c:v>0.97170000000000001</c:v>
                </c:pt>
                <c:pt idx="101">
                  <c:v>0.97370000000000001</c:v>
                </c:pt>
                <c:pt idx="102">
                  <c:v>0.97560000000000002</c:v>
                </c:pt>
                <c:pt idx="103">
                  <c:v>0.97760000000000002</c:v>
                </c:pt>
                <c:pt idx="104">
                  <c:v>0.97960000000000003</c:v>
                </c:pt>
                <c:pt idx="105">
                  <c:v>0.97819999999999996</c:v>
                </c:pt>
                <c:pt idx="106">
                  <c:v>0.9768</c:v>
                </c:pt>
                <c:pt idx="107">
                  <c:v>0.97540000000000004</c:v>
                </c:pt>
                <c:pt idx="108">
                  <c:v>0.97399999999999998</c:v>
                </c:pt>
                <c:pt idx="109">
                  <c:v>0.97260000000000002</c:v>
                </c:pt>
                <c:pt idx="110">
                  <c:v>0.97109999999999996</c:v>
                </c:pt>
                <c:pt idx="111">
                  <c:v>0.96970000000000001</c:v>
                </c:pt>
                <c:pt idx="112">
                  <c:v>0.96740000000000004</c:v>
                </c:pt>
                <c:pt idx="113">
                  <c:v>0.96509999999999996</c:v>
                </c:pt>
                <c:pt idx="114">
                  <c:v>0.9627</c:v>
                </c:pt>
                <c:pt idx="115">
                  <c:v>0.96040000000000003</c:v>
                </c:pt>
                <c:pt idx="116">
                  <c:v>0.95909999999999995</c:v>
                </c:pt>
                <c:pt idx="117">
                  <c:v>0.95889999999999997</c:v>
                </c:pt>
                <c:pt idx="118">
                  <c:v>0.9587</c:v>
                </c:pt>
                <c:pt idx="119">
                  <c:v>0.95989999999999998</c:v>
                </c:pt>
                <c:pt idx="120">
                  <c:v>0.96099999999999997</c:v>
                </c:pt>
                <c:pt idx="121">
                  <c:v>0.96209999999999996</c:v>
                </c:pt>
                <c:pt idx="122">
                  <c:v>0.96319999999999995</c:v>
                </c:pt>
                <c:pt idx="123">
                  <c:v>0.96430000000000005</c:v>
                </c:pt>
                <c:pt idx="124">
                  <c:v>0.96550000000000002</c:v>
                </c:pt>
                <c:pt idx="125">
                  <c:v>0.96660000000000001</c:v>
                </c:pt>
                <c:pt idx="126">
                  <c:v>0.9677</c:v>
                </c:pt>
                <c:pt idx="127">
                  <c:v>0.96530000000000005</c:v>
                </c:pt>
                <c:pt idx="128">
                  <c:v>0.96260000000000001</c:v>
                </c:pt>
                <c:pt idx="129">
                  <c:v>0.95989999999999998</c:v>
                </c:pt>
                <c:pt idx="130">
                  <c:v>0.95489999999999997</c:v>
                </c:pt>
                <c:pt idx="131">
                  <c:v>0.94989999999999997</c:v>
                </c:pt>
                <c:pt idx="132">
                  <c:v>0.94489999999999996</c:v>
                </c:pt>
                <c:pt idx="133">
                  <c:v>0.94</c:v>
                </c:pt>
                <c:pt idx="134">
                  <c:v>0.93500000000000005</c:v>
                </c:pt>
                <c:pt idx="135">
                  <c:v>0.92900000000000005</c:v>
                </c:pt>
                <c:pt idx="136">
                  <c:v>0.92179999999999995</c:v>
                </c:pt>
                <c:pt idx="137">
                  <c:v>0.91469999999999996</c:v>
                </c:pt>
                <c:pt idx="138">
                  <c:v>0.90769999999999995</c:v>
                </c:pt>
                <c:pt idx="139">
                  <c:v>0.90059999999999996</c:v>
                </c:pt>
                <c:pt idx="140">
                  <c:v>0.89359999999999995</c:v>
                </c:pt>
                <c:pt idx="141">
                  <c:v>0.88660000000000005</c:v>
                </c:pt>
                <c:pt idx="142">
                  <c:v>0.87960000000000005</c:v>
                </c:pt>
                <c:pt idx="143">
                  <c:v>0.87260000000000004</c:v>
                </c:pt>
                <c:pt idx="144">
                  <c:v>0.86570000000000003</c:v>
                </c:pt>
                <c:pt idx="145">
                  <c:v>0.86480000000000001</c:v>
                </c:pt>
                <c:pt idx="146">
                  <c:v>0.86399999999999999</c:v>
                </c:pt>
                <c:pt idx="147">
                  <c:v>0.85770000000000002</c:v>
                </c:pt>
                <c:pt idx="148">
                  <c:v>0.84599999999999997</c:v>
                </c:pt>
                <c:pt idx="149">
                  <c:v>0.83440000000000003</c:v>
                </c:pt>
                <c:pt idx="150">
                  <c:v>0.82289999999999996</c:v>
                </c:pt>
                <c:pt idx="151">
                  <c:v>0.81140000000000001</c:v>
                </c:pt>
                <c:pt idx="152">
                  <c:v>0.8</c:v>
                </c:pt>
                <c:pt idx="153">
                  <c:v>0.78890000000000005</c:v>
                </c:pt>
                <c:pt idx="154">
                  <c:v>0.77859999999999996</c:v>
                </c:pt>
                <c:pt idx="155">
                  <c:v>0.73329999999999995</c:v>
                </c:pt>
                <c:pt idx="156">
                  <c:v>0.68820000000000003</c:v>
                </c:pt>
                <c:pt idx="157">
                  <c:v>0.64339999999999997</c:v>
                </c:pt>
                <c:pt idx="158">
                  <c:v>0.57850000000000001</c:v>
                </c:pt>
                <c:pt idx="159">
                  <c:v>0.50900000000000001</c:v>
                </c:pt>
                <c:pt idx="160">
                  <c:v>0.44</c:v>
                </c:pt>
                <c:pt idx="161">
                  <c:v>0.37140000000000001</c:v>
                </c:pt>
                <c:pt idx="162">
                  <c:v>0.3211</c:v>
                </c:pt>
                <c:pt idx="163">
                  <c:v>0.27550000000000002</c:v>
                </c:pt>
                <c:pt idx="164">
                  <c:v>0.2303</c:v>
                </c:pt>
                <c:pt idx="165">
                  <c:v>0.18529999999999999</c:v>
                </c:pt>
                <c:pt idx="166">
                  <c:v>0.15570000000000001</c:v>
                </c:pt>
                <c:pt idx="167">
                  <c:v>0.13009999999999999</c:v>
                </c:pt>
                <c:pt idx="168">
                  <c:v>0.1047</c:v>
                </c:pt>
                <c:pt idx="169">
                  <c:v>8.4000000000000005E-2</c:v>
                </c:pt>
                <c:pt idx="170">
                  <c:v>3.4099999999999998E-2</c:v>
                </c:pt>
                <c:pt idx="171">
                  <c:v>1.67E-2</c:v>
                </c:pt>
                <c:pt idx="172">
                  <c:v>8.0999999999999996E-3</c:v>
                </c:pt>
                <c:pt idx="173">
                  <c:v>5.8999999999999999E-3</c:v>
                </c:pt>
                <c:pt idx="174">
                  <c:v>3.8E-3</c:v>
                </c:pt>
                <c:pt idx="175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A-44CE-A5F2-0726355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82656"/>
        <c:axId val="171614208"/>
      </c:scatterChart>
      <c:valAx>
        <c:axId val="171382656"/>
        <c:scaling>
          <c:orientation val="minMax"/>
          <c:max val="945"/>
          <c:min val="7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1614208"/>
        <c:crosses val="autoZero"/>
        <c:crossBetween val="midCat"/>
      </c:valAx>
      <c:valAx>
        <c:axId val="1716142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138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4 TM </a:t>
            </a:r>
            <a:r>
              <a:rPr lang="en-US"/>
              <a:t>SWIR Band 5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'SWIR(5)-L4 TM'!$B$1</c:f>
              <c:strCache>
                <c:ptCount val="1"/>
                <c:pt idx="0">
                  <c:v>Band 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'SWIR(5)-L4 TM'!$A$2:$A$173</c:f>
              <c:numCache>
                <c:formatCode>General</c:formatCode>
                <c:ptCount val="172"/>
                <c:pt idx="0">
                  <c:v>1503</c:v>
                </c:pt>
                <c:pt idx="1">
                  <c:v>1504</c:v>
                </c:pt>
                <c:pt idx="2">
                  <c:v>1506</c:v>
                </c:pt>
                <c:pt idx="3">
                  <c:v>1508</c:v>
                </c:pt>
                <c:pt idx="4">
                  <c:v>1510</c:v>
                </c:pt>
                <c:pt idx="5">
                  <c:v>1512</c:v>
                </c:pt>
                <c:pt idx="6">
                  <c:v>1514</c:v>
                </c:pt>
                <c:pt idx="7">
                  <c:v>1515</c:v>
                </c:pt>
                <c:pt idx="8">
                  <c:v>1517</c:v>
                </c:pt>
                <c:pt idx="9">
                  <c:v>1519</c:v>
                </c:pt>
                <c:pt idx="10">
                  <c:v>1521</c:v>
                </c:pt>
                <c:pt idx="11">
                  <c:v>1523</c:v>
                </c:pt>
                <c:pt idx="12">
                  <c:v>1525</c:v>
                </c:pt>
                <c:pt idx="13">
                  <c:v>1526</c:v>
                </c:pt>
                <c:pt idx="14">
                  <c:v>1528</c:v>
                </c:pt>
                <c:pt idx="15">
                  <c:v>1530</c:v>
                </c:pt>
                <c:pt idx="16">
                  <c:v>1532</c:v>
                </c:pt>
                <c:pt idx="17">
                  <c:v>1534</c:v>
                </c:pt>
                <c:pt idx="18">
                  <c:v>1536</c:v>
                </c:pt>
                <c:pt idx="19">
                  <c:v>1538</c:v>
                </c:pt>
                <c:pt idx="20">
                  <c:v>1540</c:v>
                </c:pt>
                <c:pt idx="21">
                  <c:v>1542</c:v>
                </c:pt>
                <c:pt idx="22">
                  <c:v>1543</c:v>
                </c:pt>
                <c:pt idx="23">
                  <c:v>1545</c:v>
                </c:pt>
                <c:pt idx="24">
                  <c:v>1547</c:v>
                </c:pt>
                <c:pt idx="25">
                  <c:v>1549</c:v>
                </c:pt>
                <c:pt idx="26">
                  <c:v>1551</c:v>
                </c:pt>
                <c:pt idx="27">
                  <c:v>1553</c:v>
                </c:pt>
                <c:pt idx="28">
                  <c:v>1555</c:v>
                </c:pt>
                <c:pt idx="29">
                  <c:v>1557</c:v>
                </c:pt>
                <c:pt idx="30">
                  <c:v>1559</c:v>
                </c:pt>
                <c:pt idx="31">
                  <c:v>1561</c:v>
                </c:pt>
                <c:pt idx="32">
                  <c:v>1563</c:v>
                </c:pt>
                <c:pt idx="33">
                  <c:v>1565</c:v>
                </c:pt>
                <c:pt idx="34">
                  <c:v>1567</c:v>
                </c:pt>
                <c:pt idx="35">
                  <c:v>1569</c:v>
                </c:pt>
                <c:pt idx="36">
                  <c:v>1571</c:v>
                </c:pt>
                <c:pt idx="37">
                  <c:v>1572</c:v>
                </c:pt>
                <c:pt idx="38">
                  <c:v>1574</c:v>
                </c:pt>
                <c:pt idx="39">
                  <c:v>1576</c:v>
                </c:pt>
                <c:pt idx="40">
                  <c:v>1578</c:v>
                </c:pt>
                <c:pt idx="41">
                  <c:v>1580</c:v>
                </c:pt>
                <c:pt idx="42">
                  <c:v>1582</c:v>
                </c:pt>
                <c:pt idx="43">
                  <c:v>1584</c:v>
                </c:pt>
                <c:pt idx="44">
                  <c:v>1586</c:v>
                </c:pt>
                <c:pt idx="45">
                  <c:v>1588</c:v>
                </c:pt>
                <c:pt idx="46">
                  <c:v>1590</c:v>
                </c:pt>
                <c:pt idx="47">
                  <c:v>1592</c:v>
                </c:pt>
                <c:pt idx="48">
                  <c:v>1594</c:v>
                </c:pt>
                <c:pt idx="49">
                  <c:v>1596</c:v>
                </c:pt>
                <c:pt idx="50">
                  <c:v>1598</c:v>
                </c:pt>
                <c:pt idx="51">
                  <c:v>1600</c:v>
                </c:pt>
                <c:pt idx="52">
                  <c:v>1602</c:v>
                </c:pt>
                <c:pt idx="53">
                  <c:v>1604</c:v>
                </c:pt>
                <c:pt idx="54">
                  <c:v>1606</c:v>
                </c:pt>
                <c:pt idx="55">
                  <c:v>1608</c:v>
                </c:pt>
                <c:pt idx="56">
                  <c:v>1610</c:v>
                </c:pt>
                <c:pt idx="57">
                  <c:v>1613</c:v>
                </c:pt>
                <c:pt idx="58">
                  <c:v>1615</c:v>
                </c:pt>
                <c:pt idx="59">
                  <c:v>1617</c:v>
                </c:pt>
                <c:pt idx="60">
                  <c:v>1619</c:v>
                </c:pt>
                <c:pt idx="61">
                  <c:v>1621</c:v>
                </c:pt>
                <c:pt idx="62">
                  <c:v>1623</c:v>
                </c:pt>
                <c:pt idx="63">
                  <c:v>1625</c:v>
                </c:pt>
                <c:pt idx="64">
                  <c:v>1627</c:v>
                </c:pt>
                <c:pt idx="65">
                  <c:v>1629</c:v>
                </c:pt>
                <c:pt idx="66">
                  <c:v>1631</c:v>
                </c:pt>
                <c:pt idx="67">
                  <c:v>1633</c:v>
                </c:pt>
                <c:pt idx="68">
                  <c:v>1635</c:v>
                </c:pt>
                <c:pt idx="69">
                  <c:v>1637</c:v>
                </c:pt>
                <c:pt idx="70">
                  <c:v>1639</c:v>
                </c:pt>
                <c:pt idx="71">
                  <c:v>1641</c:v>
                </c:pt>
                <c:pt idx="72">
                  <c:v>1643</c:v>
                </c:pt>
                <c:pt idx="73">
                  <c:v>1645</c:v>
                </c:pt>
                <c:pt idx="74">
                  <c:v>1647</c:v>
                </c:pt>
                <c:pt idx="75">
                  <c:v>1649</c:v>
                </c:pt>
                <c:pt idx="76">
                  <c:v>1651</c:v>
                </c:pt>
                <c:pt idx="77">
                  <c:v>1653</c:v>
                </c:pt>
                <c:pt idx="78">
                  <c:v>1656</c:v>
                </c:pt>
                <c:pt idx="79">
                  <c:v>1658</c:v>
                </c:pt>
                <c:pt idx="80">
                  <c:v>1660</c:v>
                </c:pt>
                <c:pt idx="81">
                  <c:v>1662</c:v>
                </c:pt>
                <c:pt idx="82">
                  <c:v>1664</c:v>
                </c:pt>
                <c:pt idx="83">
                  <c:v>1666</c:v>
                </c:pt>
                <c:pt idx="84">
                  <c:v>1668</c:v>
                </c:pt>
                <c:pt idx="85">
                  <c:v>1670</c:v>
                </c:pt>
                <c:pt idx="86">
                  <c:v>1672</c:v>
                </c:pt>
                <c:pt idx="87">
                  <c:v>1674</c:v>
                </c:pt>
                <c:pt idx="88">
                  <c:v>1676</c:v>
                </c:pt>
                <c:pt idx="89">
                  <c:v>1678</c:v>
                </c:pt>
                <c:pt idx="90">
                  <c:v>1680</c:v>
                </c:pt>
                <c:pt idx="91">
                  <c:v>1682</c:v>
                </c:pt>
                <c:pt idx="92">
                  <c:v>1684</c:v>
                </c:pt>
                <c:pt idx="93">
                  <c:v>1687</c:v>
                </c:pt>
                <c:pt idx="94">
                  <c:v>1689</c:v>
                </c:pt>
                <c:pt idx="95">
                  <c:v>1691</c:v>
                </c:pt>
                <c:pt idx="96">
                  <c:v>1693</c:v>
                </c:pt>
                <c:pt idx="97">
                  <c:v>1695</c:v>
                </c:pt>
                <c:pt idx="98">
                  <c:v>1697</c:v>
                </c:pt>
                <c:pt idx="99">
                  <c:v>1699</c:v>
                </c:pt>
                <c:pt idx="100">
                  <c:v>1701</c:v>
                </c:pt>
                <c:pt idx="101">
                  <c:v>1703</c:v>
                </c:pt>
                <c:pt idx="102">
                  <c:v>1705</c:v>
                </c:pt>
                <c:pt idx="103">
                  <c:v>1707</c:v>
                </c:pt>
                <c:pt idx="104">
                  <c:v>1709</c:v>
                </c:pt>
                <c:pt idx="105">
                  <c:v>1711</c:v>
                </c:pt>
                <c:pt idx="106">
                  <c:v>1714</c:v>
                </c:pt>
                <c:pt idx="107">
                  <c:v>1716</c:v>
                </c:pt>
                <c:pt idx="108">
                  <c:v>1718</c:v>
                </c:pt>
                <c:pt idx="109">
                  <c:v>1720</c:v>
                </c:pt>
                <c:pt idx="110">
                  <c:v>1722</c:v>
                </c:pt>
                <c:pt idx="111">
                  <c:v>1724</c:v>
                </c:pt>
                <c:pt idx="112">
                  <c:v>1725</c:v>
                </c:pt>
                <c:pt idx="113">
                  <c:v>1726</c:v>
                </c:pt>
                <c:pt idx="114">
                  <c:v>1728</c:v>
                </c:pt>
                <c:pt idx="115">
                  <c:v>1730</c:v>
                </c:pt>
                <c:pt idx="116">
                  <c:v>1732</c:v>
                </c:pt>
                <c:pt idx="117">
                  <c:v>1734</c:v>
                </c:pt>
                <c:pt idx="118">
                  <c:v>1736</c:v>
                </c:pt>
                <c:pt idx="119">
                  <c:v>1738</c:v>
                </c:pt>
                <c:pt idx="120">
                  <c:v>1740</c:v>
                </c:pt>
                <c:pt idx="121">
                  <c:v>1742</c:v>
                </c:pt>
                <c:pt idx="122">
                  <c:v>1744</c:v>
                </c:pt>
                <c:pt idx="123">
                  <c:v>1747</c:v>
                </c:pt>
                <c:pt idx="124">
                  <c:v>1749</c:v>
                </c:pt>
                <c:pt idx="125">
                  <c:v>1751</c:v>
                </c:pt>
                <c:pt idx="126">
                  <c:v>1753</c:v>
                </c:pt>
                <c:pt idx="127">
                  <c:v>1755</c:v>
                </c:pt>
                <c:pt idx="128">
                  <c:v>1757</c:v>
                </c:pt>
                <c:pt idx="129">
                  <c:v>1759</c:v>
                </c:pt>
                <c:pt idx="130">
                  <c:v>1761</c:v>
                </c:pt>
                <c:pt idx="131">
                  <c:v>1763</c:v>
                </c:pt>
                <c:pt idx="132">
                  <c:v>1765</c:v>
                </c:pt>
                <c:pt idx="133">
                  <c:v>1767</c:v>
                </c:pt>
                <c:pt idx="134">
                  <c:v>1769</c:v>
                </c:pt>
                <c:pt idx="135">
                  <c:v>1771</c:v>
                </c:pt>
                <c:pt idx="136">
                  <c:v>1773</c:v>
                </c:pt>
                <c:pt idx="137">
                  <c:v>1775</c:v>
                </c:pt>
                <c:pt idx="138">
                  <c:v>1777</c:v>
                </c:pt>
                <c:pt idx="139">
                  <c:v>1779</c:v>
                </c:pt>
                <c:pt idx="140">
                  <c:v>1781</c:v>
                </c:pt>
                <c:pt idx="141">
                  <c:v>1783</c:v>
                </c:pt>
                <c:pt idx="142">
                  <c:v>1785</c:v>
                </c:pt>
                <c:pt idx="143">
                  <c:v>1787</c:v>
                </c:pt>
                <c:pt idx="144">
                  <c:v>1789</c:v>
                </c:pt>
                <c:pt idx="145">
                  <c:v>1791</c:v>
                </c:pt>
                <c:pt idx="146">
                  <c:v>1793</c:v>
                </c:pt>
                <c:pt idx="147">
                  <c:v>1795</c:v>
                </c:pt>
                <c:pt idx="148">
                  <c:v>1797</c:v>
                </c:pt>
                <c:pt idx="149">
                  <c:v>1799</c:v>
                </c:pt>
                <c:pt idx="150">
                  <c:v>1801</c:v>
                </c:pt>
                <c:pt idx="151">
                  <c:v>1803</c:v>
                </c:pt>
                <c:pt idx="152">
                  <c:v>1805</c:v>
                </c:pt>
                <c:pt idx="153">
                  <c:v>1807</c:v>
                </c:pt>
                <c:pt idx="154">
                  <c:v>1809</c:v>
                </c:pt>
                <c:pt idx="155">
                  <c:v>1811</c:v>
                </c:pt>
                <c:pt idx="156">
                  <c:v>1813</c:v>
                </c:pt>
                <c:pt idx="157">
                  <c:v>1815</c:v>
                </c:pt>
                <c:pt idx="158">
                  <c:v>1820</c:v>
                </c:pt>
                <c:pt idx="159">
                  <c:v>1825</c:v>
                </c:pt>
                <c:pt idx="160">
                  <c:v>1830</c:v>
                </c:pt>
                <c:pt idx="161">
                  <c:v>1840</c:v>
                </c:pt>
                <c:pt idx="162">
                  <c:v>1850</c:v>
                </c:pt>
                <c:pt idx="163">
                  <c:v>1860</c:v>
                </c:pt>
                <c:pt idx="164">
                  <c:v>1870</c:v>
                </c:pt>
                <c:pt idx="165">
                  <c:v>1880</c:v>
                </c:pt>
                <c:pt idx="166">
                  <c:v>1890</c:v>
                </c:pt>
                <c:pt idx="167">
                  <c:v>1888</c:v>
                </c:pt>
                <c:pt idx="168">
                  <c:v>1889</c:v>
                </c:pt>
              </c:numCache>
            </c:numRef>
          </c:xVal>
          <c:yVal>
            <c:numRef>
              <c:f>'SWIR(5)-L4 TM'!$B$2:$B$173</c:f>
              <c:numCache>
                <c:formatCode>General</c:formatCode>
                <c:ptCount val="172"/>
                <c:pt idx="0">
                  <c:v>0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1E-3</c:v>
                </c:pt>
                <c:pt idx="7">
                  <c:v>1.1000000000000001E-3</c:v>
                </c:pt>
                <c:pt idx="8">
                  <c:v>1.1999999999999999E-3</c:v>
                </c:pt>
                <c:pt idx="9">
                  <c:v>1.4E-3</c:v>
                </c:pt>
                <c:pt idx="10">
                  <c:v>1.6000000000000001E-3</c:v>
                </c:pt>
                <c:pt idx="11">
                  <c:v>2.2000000000000001E-3</c:v>
                </c:pt>
                <c:pt idx="12">
                  <c:v>3.5999999999999999E-3</c:v>
                </c:pt>
                <c:pt idx="13">
                  <c:v>5.1000000000000004E-3</c:v>
                </c:pt>
                <c:pt idx="14">
                  <c:v>5.8999999999999999E-3</c:v>
                </c:pt>
                <c:pt idx="15">
                  <c:v>7.4000000000000003E-3</c:v>
                </c:pt>
                <c:pt idx="16">
                  <c:v>8.9999999999999993E-3</c:v>
                </c:pt>
                <c:pt idx="17">
                  <c:v>1.1599999999999999E-2</c:v>
                </c:pt>
                <c:pt idx="18">
                  <c:v>1.46E-2</c:v>
                </c:pt>
                <c:pt idx="19">
                  <c:v>1.7600000000000001E-2</c:v>
                </c:pt>
                <c:pt idx="20">
                  <c:v>2.07E-2</c:v>
                </c:pt>
                <c:pt idx="21">
                  <c:v>2.3800000000000002E-2</c:v>
                </c:pt>
                <c:pt idx="22">
                  <c:v>3.27E-2</c:v>
                </c:pt>
                <c:pt idx="23">
                  <c:v>3.78E-2</c:v>
                </c:pt>
                <c:pt idx="24">
                  <c:v>4.7899999999999998E-2</c:v>
                </c:pt>
                <c:pt idx="25">
                  <c:v>6.6699999999999995E-2</c:v>
                </c:pt>
                <c:pt idx="26">
                  <c:v>8.7300000000000003E-2</c:v>
                </c:pt>
                <c:pt idx="27">
                  <c:v>0.1138</c:v>
                </c:pt>
                <c:pt idx="28">
                  <c:v>0.15129999999999999</c:v>
                </c:pt>
                <c:pt idx="29">
                  <c:v>0.1893</c:v>
                </c:pt>
                <c:pt idx="30">
                  <c:v>0.2278</c:v>
                </c:pt>
                <c:pt idx="31">
                  <c:v>0.26690000000000003</c:v>
                </c:pt>
                <c:pt idx="32">
                  <c:v>0.312</c:v>
                </c:pt>
                <c:pt idx="33">
                  <c:v>0.36799999999999999</c:v>
                </c:pt>
                <c:pt idx="34">
                  <c:v>0.42480000000000001</c:v>
                </c:pt>
                <c:pt idx="35">
                  <c:v>0.48259999999999997</c:v>
                </c:pt>
                <c:pt idx="36">
                  <c:v>0.54120000000000001</c:v>
                </c:pt>
                <c:pt idx="37">
                  <c:v>0.59799999999999998</c:v>
                </c:pt>
                <c:pt idx="38">
                  <c:v>0.62519999999999998</c:v>
                </c:pt>
                <c:pt idx="39">
                  <c:v>0.68010000000000004</c:v>
                </c:pt>
                <c:pt idx="40">
                  <c:v>0.7319</c:v>
                </c:pt>
                <c:pt idx="41">
                  <c:v>0.77749999999999997</c:v>
                </c:pt>
                <c:pt idx="42">
                  <c:v>0.8236</c:v>
                </c:pt>
                <c:pt idx="43">
                  <c:v>0.85780000000000001</c:v>
                </c:pt>
                <c:pt idx="44">
                  <c:v>0.89029999999999998</c:v>
                </c:pt>
                <c:pt idx="45">
                  <c:v>0.91649999999999998</c:v>
                </c:pt>
                <c:pt idx="46">
                  <c:v>0.93020000000000003</c:v>
                </c:pt>
                <c:pt idx="47">
                  <c:v>0.92869999999999997</c:v>
                </c:pt>
                <c:pt idx="48">
                  <c:v>0.94679999999999997</c:v>
                </c:pt>
                <c:pt idx="49">
                  <c:v>0.94289999999999996</c:v>
                </c:pt>
                <c:pt idx="50">
                  <c:v>0.93679999999999997</c:v>
                </c:pt>
                <c:pt idx="51">
                  <c:v>0.93269999999999997</c:v>
                </c:pt>
                <c:pt idx="52">
                  <c:v>0.9325</c:v>
                </c:pt>
                <c:pt idx="53">
                  <c:v>0.92900000000000005</c:v>
                </c:pt>
                <c:pt idx="54">
                  <c:v>0.9284</c:v>
                </c:pt>
                <c:pt idx="55">
                  <c:v>0.92820000000000003</c:v>
                </c:pt>
                <c:pt idx="56">
                  <c:v>0.92800000000000005</c:v>
                </c:pt>
                <c:pt idx="57">
                  <c:v>0.93959999999999999</c:v>
                </c:pt>
                <c:pt idx="58">
                  <c:v>0.94930000000000003</c:v>
                </c:pt>
                <c:pt idx="59">
                  <c:v>0.95499999999999996</c:v>
                </c:pt>
                <c:pt idx="60">
                  <c:v>0.96060000000000001</c:v>
                </c:pt>
                <c:pt idx="61">
                  <c:v>0.96619999999999995</c:v>
                </c:pt>
                <c:pt idx="62">
                  <c:v>0.97189999999999999</c:v>
                </c:pt>
                <c:pt idx="63">
                  <c:v>0.97750000000000004</c:v>
                </c:pt>
                <c:pt idx="64">
                  <c:v>0.98309999999999997</c:v>
                </c:pt>
                <c:pt idx="65">
                  <c:v>0.98770000000000002</c:v>
                </c:pt>
                <c:pt idx="66">
                  <c:v>0.98880000000000001</c:v>
                </c:pt>
                <c:pt idx="67">
                  <c:v>0.98709999999999998</c:v>
                </c:pt>
                <c:pt idx="68">
                  <c:v>0.98480000000000001</c:v>
                </c:pt>
                <c:pt idx="69">
                  <c:v>0.98250000000000004</c:v>
                </c:pt>
                <c:pt idx="70">
                  <c:v>0.98019999999999996</c:v>
                </c:pt>
                <c:pt idx="71">
                  <c:v>0.9778</c:v>
                </c:pt>
                <c:pt idx="72">
                  <c:v>0.9758</c:v>
                </c:pt>
                <c:pt idx="73">
                  <c:v>0.97399999999999998</c:v>
                </c:pt>
                <c:pt idx="74">
                  <c:v>0.97209999999999996</c:v>
                </c:pt>
                <c:pt idx="75">
                  <c:v>0.97030000000000005</c:v>
                </c:pt>
                <c:pt idx="76">
                  <c:v>0.96850000000000003</c:v>
                </c:pt>
                <c:pt idx="77">
                  <c:v>0.96719999999999995</c:v>
                </c:pt>
                <c:pt idx="78">
                  <c:v>0.96789999999999998</c:v>
                </c:pt>
                <c:pt idx="79">
                  <c:v>0.97319999999999995</c:v>
                </c:pt>
                <c:pt idx="80">
                  <c:v>0.9768</c:v>
                </c:pt>
                <c:pt idx="81">
                  <c:v>0.98029999999999995</c:v>
                </c:pt>
                <c:pt idx="82">
                  <c:v>0.98329999999999995</c:v>
                </c:pt>
                <c:pt idx="83">
                  <c:v>0.98609999999999998</c:v>
                </c:pt>
                <c:pt idx="84">
                  <c:v>0.98750000000000004</c:v>
                </c:pt>
                <c:pt idx="85">
                  <c:v>0.9859</c:v>
                </c:pt>
                <c:pt idx="86">
                  <c:v>0.98440000000000005</c:v>
                </c:pt>
                <c:pt idx="87">
                  <c:v>0.98340000000000005</c:v>
                </c:pt>
                <c:pt idx="88">
                  <c:v>0.98240000000000005</c:v>
                </c:pt>
                <c:pt idx="89">
                  <c:v>0.98129999999999995</c:v>
                </c:pt>
                <c:pt idx="90">
                  <c:v>0.98029999999999995</c:v>
                </c:pt>
                <c:pt idx="91">
                  <c:v>0.97929999999999995</c:v>
                </c:pt>
                <c:pt idx="92">
                  <c:v>0.97829999999999995</c:v>
                </c:pt>
                <c:pt idx="93">
                  <c:v>0.97719999999999996</c:v>
                </c:pt>
                <c:pt idx="94">
                  <c:v>0.9597</c:v>
                </c:pt>
                <c:pt idx="95">
                  <c:v>0.97460000000000002</c:v>
                </c:pt>
                <c:pt idx="96">
                  <c:v>0.97509999999999997</c:v>
                </c:pt>
                <c:pt idx="97">
                  <c:v>0.97840000000000005</c:v>
                </c:pt>
                <c:pt idx="98">
                  <c:v>0.98160000000000003</c:v>
                </c:pt>
                <c:pt idx="99">
                  <c:v>0.9849</c:v>
                </c:pt>
                <c:pt idx="100">
                  <c:v>0.98819999999999997</c:v>
                </c:pt>
                <c:pt idx="101">
                  <c:v>0.99050000000000005</c:v>
                </c:pt>
                <c:pt idx="102">
                  <c:v>0.99180000000000001</c:v>
                </c:pt>
                <c:pt idx="103">
                  <c:v>0.99319999999999997</c:v>
                </c:pt>
                <c:pt idx="104">
                  <c:v>0.99460000000000004</c:v>
                </c:pt>
                <c:pt idx="105">
                  <c:v>0.99609999999999999</c:v>
                </c:pt>
                <c:pt idx="106">
                  <c:v>0.99780000000000002</c:v>
                </c:pt>
                <c:pt idx="107">
                  <c:v>0.99950000000000006</c:v>
                </c:pt>
                <c:pt idx="108">
                  <c:v>0.99909999999999999</c:v>
                </c:pt>
                <c:pt idx="109">
                  <c:v>0.99619999999999997</c:v>
                </c:pt>
                <c:pt idx="110">
                  <c:v>0.99319999999999997</c:v>
                </c:pt>
                <c:pt idx="111">
                  <c:v>0.98960000000000004</c:v>
                </c:pt>
                <c:pt idx="112">
                  <c:v>0.9859</c:v>
                </c:pt>
                <c:pt idx="113">
                  <c:v>0.97399999999999998</c:v>
                </c:pt>
                <c:pt idx="114">
                  <c:v>0.98209999999999997</c:v>
                </c:pt>
                <c:pt idx="115">
                  <c:v>0.97840000000000005</c:v>
                </c:pt>
                <c:pt idx="116">
                  <c:v>0.97460000000000002</c:v>
                </c:pt>
                <c:pt idx="117">
                  <c:v>0.97089999999999999</c:v>
                </c:pt>
                <c:pt idx="118">
                  <c:v>0.96709999999999996</c:v>
                </c:pt>
                <c:pt idx="119">
                  <c:v>0.96340000000000003</c:v>
                </c:pt>
                <c:pt idx="120">
                  <c:v>0.9597</c:v>
                </c:pt>
                <c:pt idx="121">
                  <c:v>0.95589999999999997</c:v>
                </c:pt>
                <c:pt idx="122">
                  <c:v>0.95409999999999995</c:v>
                </c:pt>
                <c:pt idx="123">
                  <c:v>0.9526</c:v>
                </c:pt>
                <c:pt idx="124">
                  <c:v>0.95040000000000002</c:v>
                </c:pt>
                <c:pt idx="125">
                  <c:v>0.94889999999999997</c:v>
                </c:pt>
                <c:pt idx="126">
                  <c:v>0.95050000000000001</c:v>
                </c:pt>
                <c:pt idx="127">
                  <c:v>0.95720000000000005</c:v>
                </c:pt>
                <c:pt idx="128">
                  <c:v>0.96379999999999999</c:v>
                </c:pt>
                <c:pt idx="129">
                  <c:v>0.96350000000000002</c:v>
                </c:pt>
                <c:pt idx="130">
                  <c:v>0.96140000000000003</c:v>
                </c:pt>
                <c:pt idx="131">
                  <c:v>0.95699999999999996</c:v>
                </c:pt>
                <c:pt idx="132">
                  <c:v>0.94830000000000003</c:v>
                </c:pt>
                <c:pt idx="133">
                  <c:v>0.93969999999999998</c:v>
                </c:pt>
                <c:pt idx="134">
                  <c:v>0.91969999999999996</c:v>
                </c:pt>
                <c:pt idx="135">
                  <c:v>0.89780000000000004</c:v>
                </c:pt>
                <c:pt idx="136">
                  <c:v>0.8679</c:v>
                </c:pt>
                <c:pt idx="137">
                  <c:v>0.82350000000000001</c:v>
                </c:pt>
                <c:pt idx="138">
                  <c:v>0.77900000000000003</c:v>
                </c:pt>
                <c:pt idx="139">
                  <c:v>0.72340000000000004</c:v>
                </c:pt>
                <c:pt idx="140">
                  <c:v>0.66579999999999995</c:v>
                </c:pt>
                <c:pt idx="141">
                  <c:v>0.60719999999999996</c:v>
                </c:pt>
                <c:pt idx="142">
                  <c:v>0.54659999999999997</c:v>
                </c:pt>
                <c:pt idx="143">
                  <c:v>0.48599999999999999</c:v>
                </c:pt>
                <c:pt idx="144">
                  <c:v>0.42449999999999999</c:v>
                </c:pt>
                <c:pt idx="145">
                  <c:v>0.36470000000000002</c:v>
                </c:pt>
                <c:pt idx="146">
                  <c:v>0.31340000000000001</c:v>
                </c:pt>
                <c:pt idx="147">
                  <c:v>0.2792</c:v>
                </c:pt>
                <c:pt idx="148">
                  <c:v>0.245</c:v>
                </c:pt>
                <c:pt idx="149">
                  <c:v>0.21079999999999999</c:v>
                </c:pt>
                <c:pt idx="150">
                  <c:v>0.1767</c:v>
                </c:pt>
                <c:pt idx="151">
                  <c:v>0.14879999999999999</c:v>
                </c:pt>
                <c:pt idx="152">
                  <c:v>0.13270000000000001</c:v>
                </c:pt>
                <c:pt idx="153">
                  <c:v>0.1167</c:v>
                </c:pt>
                <c:pt idx="154">
                  <c:v>0.1007</c:v>
                </c:pt>
                <c:pt idx="155">
                  <c:v>8.4699999999999998E-2</c:v>
                </c:pt>
                <c:pt idx="156">
                  <c:v>7.2300000000000003E-2</c:v>
                </c:pt>
                <c:pt idx="157">
                  <c:v>6.6100000000000006E-2</c:v>
                </c:pt>
                <c:pt idx="158">
                  <c:v>5.9900000000000002E-2</c:v>
                </c:pt>
                <c:pt idx="159">
                  <c:v>4.4600000000000001E-2</c:v>
                </c:pt>
                <c:pt idx="160">
                  <c:v>3.3300000000000003E-2</c:v>
                </c:pt>
                <c:pt idx="161">
                  <c:v>2.24E-2</c:v>
                </c:pt>
                <c:pt idx="162">
                  <c:v>1.6400000000000001E-2</c:v>
                </c:pt>
                <c:pt idx="163">
                  <c:v>1.09E-2</c:v>
                </c:pt>
                <c:pt idx="164">
                  <c:v>7.3000000000000001E-3</c:v>
                </c:pt>
                <c:pt idx="165">
                  <c:v>3.7000000000000002E-3</c:v>
                </c:pt>
                <c:pt idx="166">
                  <c:v>1E-4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5-4268-A844-07FF6DFC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3904"/>
        <c:axId val="173486080"/>
      </c:scatterChart>
      <c:valAx>
        <c:axId val="173483904"/>
        <c:scaling>
          <c:orientation val="minMax"/>
          <c:max val="1900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486080"/>
        <c:crosses val="autoZero"/>
        <c:crossBetween val="midCat"/>
      </c:valAx>
      <c:valAx>
        <c:axId val="1734860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4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4 TM SWIR Band 7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'SWIR(7)-L4 TM'!$B$1</c:f>
              <c:strCache>
                <c:ptCount val="1"/>
                <c:pt idx="0">
                  <c:v>Band 7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'SWIR(7)-L4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'SWIR(7)-L4 TM'!$B$2:$B$209</c:f>
              <c:numCache>
                <c:formatCode>General</c:formatCode>
                <c:ptCount val="208"/>
                <c:pt idx="0">
                  <c:v>9.4000000000000004E-3</c:v>
                </c:pt>
                <c:pt idx="1">
                  <c:v>9.9000000000000008E-3</c:v>
                </c:pt>
                <c:pt idx="2">
                  <c:v>1.09E-2</c:v>
                </c:pt>
                <c:pt idx="3">
                  <c:v>1.18E-2</c:v>
                </c:pt>
                <c:pt idx="4">
                  <c:v>1.2800000000000001E-2</c:v>
                </c:pt>
                <c:pt idx="5">
                  <c:v>1.38E-2</c:v>
                </c:pt>
                <c:pt idx="6">
                  <c:v>1.4800000000000001E-2</c:v>
                </c:pt>
                <c:pt idx="7">
                  <c:v>1.5800000000000002E-2</c:v>
                </c:pt>
                <c:pt idx="8">
                  <c:v>1.6799999999999999E-2</c:v>
                </c:pt>
                <c:pt idx="9">
                  <c:v>1.78E-2</c:v>
                </c:pt>
                <c:pt idx="10">
                  <c:v>1.83E-2</c:v>
                </c:pt>
                <c:pt idx="11">
                  <c:v>1.9300000000000001E-2</c:v>
                </c:pt>
                <c:pt idx="12">
                  <c:v>2.2499999999999999E-2</c:v>
                </c:pt>
                <c:pt idx="13">
                  <c:v>2.58E-2</c:v>
                </c:pt>
                <c:pt idx="14">
                  <c:v>2.9000000000000001E-2</c:v>
                </c:pt>
                <c:pt idx="15">
                  <c:v>3.2300000000000002E-2</c:v>
                </c:pt>
                <c:pt idx="16">
                  <c:v>3.56E-2</c:v>
                </c:pt>
                <c:pt idx="17">
                  <c:v>3.8899999999999997E-2</c:v>
                </c:pt>
                <c:pt idx="18">
                  <c:v>4.2299999999999997E-2</c:v>
                </c:pt>
                <c:pt idx="19">
                  <c:v>4.3900000000000002E-2</c:v>
                </c:pt>
                <c:pt idx="20">
                  <c:v>4.7300000000000002E-2</c:v>
                </c:pt>
                <c:pt idx="21">
                  <c:v>5.0599999999999999E-2</c:v>
                </c:pt>
                <c:pt idx="22">
                  <c:v>5.3999999999999999E-2</c:v>
                </c:pt>
                <c:pt idx="23">
                  <c:v>5.74E-2</c:v>
                </c:pt>
                <c:pt idx="24">
                  <c:v>6.08E-2</c:v>
                </c:pt>
                <c:pt idx="25">
                  <c:v>6.4199999999999993E-2</c:v>
                </c:pt>
                <c:pt idx="26">
                  <c:v>6.7599999999999993E-2</c:v>
                </c:pt>
                <c:pt idx="27">
                  <c:v>7.2300000000000003E-2</c:v>
                </c:pt>
                <c:pt idx="28">
                  <c:v>7.5300000000000006E-2</c:v>
                </c:pt>
                <c:pt idx="29">
                  <c:v>8.1299999999999997E-2</c:v>
                </c:pt>
                <c:pt idx="30">
                  <c:v>8.7400000000000005E-2</c:v>
                </c:pt>
                <c:pt idx="31">
                  <c:v>9.3399999999999997E-2</c:v>
                </c:pt>
                <c:pt idx="32">
                  <c:v>9.9500000000000005E-2</c:v>
                </c:pt>
                <c:pt idx="33">
                  <c:v>0.1095</c:v>
                </c:pt>
                <c:pt idx="34">
                  <c:v>0.1196</c:v>
                </c:pt>
                <c:pt idx="35">
                  <c:v>0.12970000000000001</c:v>
                </c:pt>
                <c:pt idx="36">
                  <c:v>0.1348</c:v>
                </c:pt>
                <c:pt idx="37">
                  <c:v>0.1449</c:v>
                </c:pt>
                <c:pt idx="38">
                  <c:v>0.16</c:v>
                </c:pt>
                <c:pt idx="39">
                  <c:v>0.1802</c:v>
                </c:pt>
                <c:pt idx="40">
                  <c:v>0.20039999999999999</c:v>
                </c:pt>
                <c:pt idx="41">
                  <c:v>0.22070000000000001</c:v>
                </c:pt>
                <c:pt idx="42">
                  <c:v>0.24099999999999999</c:v>
                </c:pt>
                <c:pt idx="43">
                  <c:v>0.26540000000000002</c:v>
                </c:pt>
                <c:pt idx="44">
                  <c:v>0.29399999999999998</c:v>
                </c:pt>
                <c:pt idx="45">
                  <c:v>0.32269999999999999</c:v>
                </c:pt>
                <c:pt idx="46">
                  <c:v>0.33710000000000001</c:v>
                </c:pt>
                <c:pt idx="47">
                  <c:v>0.3659</c:v>
                </c:pt>
                <c:pt idx="48">
                  <c:v>0.3947</c:v>
                </c:pt>
                <c:pt idx="49">
                  <c:v>0.42370000000000002</c:v>
                </c:pt>
                <c:pt idx="50">
                  <c:v>0.45279999999999998</c:v>
                </c:pt>
                <c:pt idx="51">
                  <c:v>0.4819</c:v>
                </c:pt>
                <c:pt idx="52">
                  <c:v>0.52569999999999995</c:v>
                </c:pt>
                <c:pt idx="53">
                  <c:v>0.54039999999999999</c:v>
                </c:pt>
                <c:pt idx="54">
                  <c:v>0.57099999999999995</c:v>
                </c:pt>
                <c:pt idx="55">
                  <c:v>0.6018</c:v>
                </c:pt>
                <c:pt idx="56">
                  <c:v>0.63270000000000004</c:v>
                </c:pt>
                <c:pt idx="57">
                  <c:v>0.66369999999999996</c:v>
                </c:pt>
                <c:pt idx="58">
                  <c:v>0.69479999999999997</c:v>
                </c:pt>
                <c:pt idx="59">
                  <c:v>0.72609999999999997</c:v>
                </c:pt>
                <c:pt idx="60">
                  <c:v>0.75760000000000005</c:v>
                </c:pt>
                <c:pt idx="61">
                  <c:v>0.78910000000000002</c:v>
                </c:pt>
                <c:pt idx="62">
                  <c:v>0.80500000000000005</c:v>
                </c:pt>
                <c:pt idx="63">
                  <c:v>0.83679999999999999</c:v>
                </c:pt>
                <c:pt idx="64">
                  <c:v>0.86409999999999998</c:v>
                </c:pt>
                <c:pt idx="65">
                  <c:v>0.88690000000000002</c:v>
                </c:pt>
                <c:pt idx="66">
                  <c:v>0.90980000000000005</c:v>
                </c:pt>
                <c:pt idx="67">
                  <c:v>0.92020000000000002</c:v>
                </c:pt>
                <c:pt idx="68">
                  <c:v>0.93069999999999997</c:v>
                </c:pt>
                <c:pt idx="69">
                  <c:v>0.93869999999999998</c:v>
                </c:pt>
                <c:pt idx="70">
                  <c:v>0.94410000000000005</c:v>
                </c:pt>
                <c:pt idx="71">
                  <c:v>0.9496</c:v>
                </c:pt>
                <c:pt idx="72">
                  <c:v>0.94979999999999998</c:v>
                </c:pt>
                <c:pt idx="73">
                  <c:v>0.95020000000000004</c:v>
                </c:pt>
                <c:pt idx="74">
                  <c:v>0.9506</c:v>
                </c:pt>
                <c:pt idx="75">
                  <c:v>0.95</c:v>
                </c:pt>
                <c:pt idx="76">
                  <c:v>0.94940000000000002</c:v>
                </c:pt>
                <c:pt idx="77">
                  <c:v>0.94640000000000002</c:v>
                </c:pt>
                <c:pt idx="78">
                  <c:v>0.94110000000000005</c:v>
                </c:pt>
                <c:pt idx="79">
                  <c:v>0.93569999999999998</c:v>
                </c:pt>
                <c:pt idx="80">
                  <c:v>0.93730000000000002</c:v>
                </c:pt>
                <c:pt idx="81">
                  <c:v>0.9405</c:v>
                </c:pt>
                <c:pt idx="82">
                  <c:v>0.94369999999999998</c:v>
                </c:pt>
                <c:pt idx="83">
                  <c:v>0.94469999999999998</c:v>
                </c:pt>
                <c:pt idx="84">
                  <c:v>0.94579999999999997</c:v>
                </c:pt>
                <c:pt idx="85">
                  <c:v>0.9466</c:v>
                </c:pt>
                <c:pt idx="86">
                  <c:v>0.94730000000000003</c:v>
                </c:pt>
                <c:pt idx="87">
                  <c:v>0.94799999999999995</c:v>
                </c:pt>
                <c:pt idx="88">
                  <c:v>0.95069999999999999</c:v>
                </c:pt>
                <c:pt idx="89">
                  <c:v>0.95620000000000005</c:v>
                </c:pt>
                <c:pt idx="90">
                  <c:v>0.9617</c:v>
                </c:pt>
                <c:pt idx="91">
                  <c:v>0.96750000000000003</c:v>
                </c:pt>
                <c:pt idx="92">
                  <c:v>0.97330000000000005</c:v>
                </c:pt>
                <c:pt idx="93">
                  <c:v>0.97919999999999996</c:v>
                </c:pt>
                <c:pt idx="94">
                  <c:v>0.98499999999999999</c:v>
                </c:pt>
                <c:pt idx="95">
                  <c:v>0.9909</c:v>
                </c:pt>
                <c:pt idx="96">
                  <c:v>0.99639999999999995</c:v>
                </c:pt>
                <c:pt idx="97">
                  <c:v>0.99680000000000002</c:v>
                </c:pt>
                <c:pt idx="98">
                  <c:v>0.99750000000000005</c:v>
                </c:pt>
                <c:pt idx="99">
                  <c:v>0.99819999999999998</c:v>
                </c:pt>
                <c:pt idx="100">
                  <c:v>0.99890000000000001</c:v>
                </c:pt>
                <c:pt idx="101">
                  <c:v>0.99960000000000004</c:v>
                </c:pt>
                <c:pt idx="102">
                  <c:v>0.99939999999999996</c:v>
                </c:pt>
                <c:pt idx="103">
                  <c:v>0.99829999999999997</c:v>
                </c:pt>
                <c:pt idx="104">
                  <c:v>0.99719999999999998</c:v>
                </c:pt>
                <c:pt idx="105">
                  <c:v>0.996</c:v>
                </c:pt>
                <c:pt idx="106">
                  <c:v>0.99519999999999997</c:v>
                </c:pt>
                <c:pt idx="107">
                  <c:v>0.99460000000000004</c:v>
                </c:pt>
                <c:pt idx="108">
                  <c:v>0.99399999999999999</c:v>
                </c:pt>
                <c:pt idx="109">
                  <c:v>0.99339999999999995</c:v>
                </c:pt>
                <c:pt idx="110">
                  <c:v>0.99280000000000002</c:v>
                </c:pt>
                <c:pt idx="111">
                  <c:v>0.99250000000000005</c:v>
                </c:pt>
                <c:pt idx="112">
                  <c:v>0.9919</c:v>
                </c:pt>
                <c:pt idx="113">
                  <c:v>0.99129999999999996</c:v>
                </c:pt>
                <c:pt idx="114">
                  <c:v>0.99070000000000003</c:v>
                </c:pt>
                <c:pt idx="115">
                  <c:v>0.99009999999999998</c:v>
                </c:pt>
                <c:pt idx="116">
                  <c:v>0.98950000000000005</c:v>
                </c:pt>
                <c:pt idx="117">
                  <c:v>0.98860000000000003</c:v>
                </c:pt>
                <c:pt idx="118">
                  <c:v>0.98819999999999997</c:v>
                </c:pt>
                <c:pt idx="119">
                  <c:v>0.98109999999999997</c:v>
                </c:pt>
                <c:pt idx="120">
                  <c:v>0.97489999999999999</c:v>
                </c:pt>
                <c:pt idx="121">
                  <c:v>0.96250000000000002</c:v>
                </c:pt>
                <c:pt idx="122">
                  <c:v>0.95479999999999998</c:v>
                </c:pt>
                <c:pt idx="123">
                  <c:v>0.95189999999999997</c:v>
                </c:pt>
                <c:pt idx="124">
                  <c:v>0.94899999999999995</c:v>
                </c:pt>
                <c:pt idx="125">
                  <c:v>0.94599999999999995</c:v>
                </c:pt>
                <c:pt idx="126">
                  <c:v>0.94310000000000005</c:v>
                </c:pt>
                <c:pt idx="127">
                  <c:v>0.93969999999999998</c:v>
                </c:pt>
                <c:pt idx="128">
                  <c:v>0.93769999999999998</c:v>
                </c:pt>
                <c:pt idx="129">
                  <c:v>0.93389999999999995</c:v>
                </c:pt>
                <c:pt idx="130">
                  <c:v>0.93</c:v>
                </c:pt>
                <c:pt idx="131">
                  <c:v>0.92610000000000003</c:v>
                </c:pt>
                <c:pt idx="132">
                  <c:v>0.92230000000000001</c:v>
                </c:pt>
                <c:pt idx="133">
                  <c:v>0.92110000000000003</c:v>
                </c:pt>
                <c:pt idx="134">
                  <c:v>0.91979999999999995</c:v>
                </c:pt>
                <c:pt idx="135">
                  <c:v>0.91859999999999997</c:v>
                </c:pt>
                <c:pt idx="136">
                  <c:v>0.91739999999999999</c:v>
                </c:pt>
                <c:pt idx="137">
                  <c:v>0.91679999999999995</c:v>
                </c:pt>
                <c:pt idx="138">
                  <c:v>0.9153</c:v>
                </c:pt>
                <c:pt idx="139">
                  <c:v>0.91359999999999997</c:v>
                </c:pt>
                <c:pt idx="140">
                  <c:v>0.91190000000000004</c:v>
                </c:pt>
                <c:pt idx="141">
                  <c:v>0.91020000000000001</c:v>
                </c:pt>
                <c:pt idx="142">
                  <c:v>0.90769999999999995</c:v>
                </c:pt>
                <c:pt idx="143">
                  <c:v>0.90449999999999997</c:v>
                </c:pt>
                <c:pt idx="144">
                  <c:v>0.9012</c:v>
                </c:pt>
                <c:pt idx="145">
                  <c:v>0.89959999999999996</c:v>
                </c:pt>
                <c:pt idx="146">
                  <c:v>0.89639999999999997</c:v>
                </c:pt>
                <c:pt idx="147">
                  <c:v>0.89319999999999999</c:v>
                </c:pt>
                <c:pt idx="148">
                  <c:v>0.89</c:v>
                </c:pt>
                <c:pt idx="149">
                  <c:v>0.87639999999999996</c:v>
                </c:pt>
                <c:pt idx="150">
                  <c:v>0.86270000000000002</c:v>
                </c:pt>
                <c:pt idx="151">
                  <c:v>0.84919999999999995</c:v>
                </c:pt>
                <c:pt idx="152">
                  <c:v>0.8357</c:v>
                </c:pt>
                <c:pt idx="153">
                  <c:v>0.82220000000000004</c:v>
                </c:pt>
                <c:pt idx="154">
                  <c:v>0.80920000000000003</c:v>
                </c:pt>
                <c:pt idx="155">
                  <c:v>0.80269999999999997</c:v>
                </c:pt>
                <c:pt idx="156">
                  <c:v>0.78959999999999997</c:v>
                </c:pt>
                <c:pt idx="157">
                  <c:v>0.77669999999999995</c:v>
                </c:pt>
                <c:pt idx="158">
                  <c:v>0.76370000000000005</c:v>
                </c:pt>
                <c:pt idx="159">
                  <c:v>0.75139999999999996</c:v>
                </c:pt>
                <c:pt idx="160">
                  <c:v>0.73960000000000004</c:v>
                </c:pt>
                <c:pt idx="161">
                  <c:v>0.7278</c:v>
                </c:pt>
                <c:pt idx="162">
                  <c:v>0.72789999999999999</c:v>
                </c:pt>
                <c:pt idx="163">
                  <c:v>0.74070000000000003</c:v>
                </c:pt>
                <c:pt idx="164">
                  <c:v>0.74709999999999999</c:v>
                </c:pt>
                <c:pt idx="165">
                  <c:v>0.76</c:v>
                </c:pt>
                <c:pt idx="166">
                  <c:v>0.77210000000000001</c:v>
                </c:pt>
                <c:pt idx="167">
                  <c:v>0.78410000000000002</c:v>
                </c:pt>
                <c:pt idx="168">
                  <c:v>0.79620000000000002</c:v>
                </c:pt>
                <c:pt idx="169">
                  <c:v>0.80830000000000002</c:v>
                </c:pt>
                <c:pt idx="170">
                  <c:v>0.83</c:v>
                </c:pt>
                <c:pt idx="171">
                  <c:v>0.84079999999999999</c:v>
                </c:pt>
                <c:pt idx="172">
                  <c:v>0.85719999999999996</c:v>
                </c:pt>
                <c:pt idx="173">
                  <c:v>0.86829999999999996</c:v>
                </c:pt>
                <c:pt idx="174">
                  <c:v>0.874</c:v>
                </c:pt>
                <c:pt idx="175">
                  <c:v>0.87450000000000006</c:v>
                </c:pt>
                <c:pt idx="176">
                  <c:v>0.86780000000000002</c:v>
                </c:pt>
                <c:pt idx="177">
                  <c:v>0.85399999999999998</c:v>
                </c:pt>
                <c:pt idx="178">
                  <c:v>0.81879999999999997</c:v>
                </c:pt>
                <c:pt idx="179">
                  <c:v>0.748</c:v>
                </c:pt>
                <c:pt idx="180">
                  <c:v>0.69469999999999998</c:v>
                </c:pt>
                <c:pt idx="181">
                  <c:v>0.64239999999999997</c:v>
                </c:pt>
                <c:pt idx="182">
                  <c:v>0.58989999999999998</c:v>
                </c:pt>
                <c:pt idx="183">
                  <c:v>0.53720000000000001</c:v>
                </c:pt>
                <c:pt idx="184">
                  <c:v>0.4844</c:v>
                </c:pt>
                <c:pt idx="185">
                  <c:v>0.43130000000000002</c:v>
                </c:pt>
                <c:pt idx="186">
                  <c:v>0.38640000000000002</c:v>
                </c:pt>
                <c:pt idx="187">
                  <c:v>0.34150000000000003</c:v>
                </c:pt>
                <c:pt idx="188">
                  <c:v>0.31890000000000002</c:v>
                </c:pt>
                <c:pt idx="189">
                  <c:v>0.27379999999999999</c:v>
                </c:pt>
                <c:pt idx="190">
                  <c:v>0.2286</c:v>
                </c:pt>
                <c:pt idx="191">
                  <c:v>0.193</c:v>
                </c:pt>
                <c:pt idx="192">
                  <c:v>0.16719999999999999</c:v>
                </c:pt>
                <c:pt idx="193">
                  <c:v>0.14130000000000001</c:v>
                </c:pt>
                <c:pt idx="194">
                  <c:v>0.1153</c:v>
                </c:pt>
                <c:pt idx="195">
                  <c:v>8.9300000000000004E-2</c:v>
                </c:pt>
                <c:pt idx="196">
                  <c:v>7.1999999999999995E-2</c:v>
                </c:pt>
                <c:pt idx="197">
                  <c:v>6.3299999999999995E-2</c:v>
                </c:pt>
                <c:pt idx="198">
                  <c:v>5.8999999999999997E-2</c:v>
                </c:pt>
                <c:pt idx="199">
                  <c:v>5.0299999999999997E-2</c:v>
                </c:pt>
                <c:pt idx="200">
                  <c:v>4.1599999999999998E-2</c:v>
                </c:pt>
                <c:pt idx="201">
                  <c:v>3.2899999999999999E-2</c:v>
                </c:pt>
                <c:pt idx="202">
                  <c:v>2.8500000000000001E-2</c:v>
                </c:pt>
                <c:pt idx="203">
                  <c:v>2.41E-2</c:v>
                </c:pt>
                <c:pt idx="204">
                  <c:v>1.9699999999999999E-2</c:v>
                </c:pt>
                <c:pt idx="205">
                  <c:v>1.0999999999999999E-2</c:v>
                </c:pt>
                <c:pt idx="206">
                  <c:v>8.2000000000000007E-3</c:v>
                </c:pt>
                <c:pt idx="207">
                  <c:v>5.4999999999999997E-3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2-4F3D-B88C-D1D751F3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64288"/>
        <c:axId val="173565824"/>
      </c:scatterChart>
      <c:valAx>
        <c:axId val="173564288"/>
        <c:scaling>
          <c:orientation val="minMax"/>
          <c:max val="24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Wavelength [nm]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65824"/>
        <c:crosses val="autoZero"/>
        <c:crossBetween val="midCat"/>
      </c:valAx>
      <c:valAx>
        <c:axId val="1735658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Relative Response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7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0</xdr:row>
      <xdr:rowOff>175260</xdr:rowOff>
    </xdr:from>
    <xdr:to>
      <xdr:col>11</xdr:col>
      <xdr:colOff>449580</xdr:colOff>
      <xdr:row>32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190500</xdr:rowOff>
    </xdr:from>
    <xdr:to>
      <xdr:col>13</xdr:col>
      <xdr:colOff>0</xdr:colOff>
      <xdr:row>24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4"/>
  <sheetViews>
    <sheetView workbookViewId="0">
      <selection activeCell="C2" sqref="C2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>
        <v>410</v>
      </c>
      <c r="B2" s="14">
        <v>0</v>
      </c>
      <c r="C2" s="1"/>
    </row>
    <row r="3" spans="1:3" x14ac:dyDescent="0.25">
      <c r="A3" s="2">
        <v>411</v>
      </c>
      <c r="B3" s="14">
        <v>0</v>
      </c>
      <c r="C3" s="1"/>
    </row>
    <row r="4" spans="1:3" x14ac:dyDescent="0.25">
      <c r="A4" s="2">
        <v>412</v>
      </c>
      <c r="B4" s="14">
        <v>5.0000000000000001E-4</v>
      </c>
      <c r="C4" s="1"/>
    </row>
    <row r="5" spans="1:3" x14ac:dyDescent="0.25">
      <c r="A5" s="2">
        <v>413</v>
      </c>
      <c r="B5" s="14">
        <v>5.9999999999999995E-4</v>
      </c>
      <c r="C5" s="1"/>
    </row>
    <row r="6" spans="1:3" x14ac:dyDescent="0.25">
      <c r="A6" s="2">
        <v>414</v>
      </c>
      <c r="B6" s="14">
        <v>5.9999999999999995E-4</v>
      </c>
      <c r="C6" s="1"/>
    </row>
    <row r="7" spans="1:3" x14ac:dyDescent="0.25">
      <c r="A7" s="2">
        <v>415</v>
      </c>
      <c r="B7" s="14">
        <v>6.9999999999999999E-4</v>
      </c>
      <c r="C7" s="1"/>
    </row>
    <row r="8" spans="1:3" x14ac:dyDescent="0.25">
      <c r="A8" s="2">
        <v>416</v>
      </c>
      <c r="B8" s="14">
        <v>6.9999999999999999E-4</v>
      </c>
      <c r="C8" s="1"/>
    </row>
    <row r="9" spans="1:3" x14ac:dyDescent="0.25">
      <c r="A9" s="2">
        <v>417</v>
      </c>
      <c r="B9" s="14">
        <v>8.0000000000000004E-4</v>
      </c>
      <c r="C9" s="1"/>
    </row>
    <row r="10" spans="1:3" x14ac:dyDescent="0.25">
      <c r="A10" s="2">
        <v>418</v>
      </c>
      <c r="B10" s="14">
        <v>8.0000000000000004E-4</v>
      </c>
      <c r="C10" s="1"/>
    </row>
    <row r="11" spans="1:3" x14ac:dyDescent="0.25">
      <c r="A11" s="2">
        <v>419</v>
      </c>
      <c r="B11" s="14">
        <v>8.9999999999999998E-4</v>
      </c>
      <c r="C11" s="1"/>
    </row>
    <row r="12" spans="1:3" x14ac:dyDescent="0.25">
      <c r="A12" s="2">
        <v>420</v>
      </c>
      <c r="B12" s="14">
        <v>8.9999999999999998E-4</v>
      </c>
      <c r="C12" s="1"/>
    </row>
    <row r="13" spans="1:3" x14ac:dyDescent="0.25">
      <c r="A13" s="2">
        <v>421</v>
      </c>
      <c r="B13" s="14">
        <v>1E-3</v>
      </c>
      <c r="C13" s="1"/>
    </row>
    <row r="14" spans="1:3" x14ac:dyDescent="0.25">
      <c r="A14" s="2">
        <v>422</v>
      </c>
      <c r="B14" s="14">
        <v>1E-3</v>
      </c>
      <c r="C14" s="1"/>
    </row>
    <row r="15" spans="1:3" x14ac:dyDescent="0.25">
      <c r="A15" s="2">
        <v>423</v>
      </c>
      <c r="B15" s="14">
        <v>1.1000000000000001E-3</v>
      </c>
      <c r="C15" s="1"/>
    </row>
    <row r="16" spans="1:3" x14ac:dyDescent="0.25">
      <c r="A16" s="2">
        <v>424</v>
      </c>
      <c r="B16" s="14">
        <v>1.1999999999999999E-3</v>
      </c>
      <c r="C16" s="1"/>
    </row>
    <row r="17" spans="1:3" x14ac:dyDescent="0.25">
      <c r="A17" s="2">
        <v>425</v>
      </c>
      <c r="B17" s="14">
        <v>1.1999999999999999E-3</v>
      </c>
      <c r="C17" s="1"/>
    </row>
    <row r="18" spans="1:3" x14ac:dyDescent="0.25">
      <c r="A18" s="2">
        <v>426</v>
      </c>
      <c r="B18" s="14">
        <v>1.6000000000000001E-3</v>
      </c>
      <c r="C18" s="1"/>
    </row>
    <row r="19" spans="1:3" x14ac:dyDescent="0.25">
      <c r="A19" s="2">
        <v>427</v>
      </c>
      <c r="B19" s="14">
        <v>2E-3</v>
      </c>
      <c r="C19" s="1"/>
    </row>
    <row r="20" spans="1:3" x14ac:dyDescent="0.25">
      <c r="A20" s="2">
        <v>428</v>
      </c>
      <c r="B20" s="14">
        <v>2.3999999999999998E-3</v>
      </c>
      <c r="C20" s="1"/>
    </row>
    <row r="21" spans="1:3" x14ac:dyDescent="0.25">
      <c r="A21" s="2">
        <v>429</v>
      </c>
      <c r="B21" s="14">
        <v>2.8E-3</v>
      </c>
      <c r="C21" s="1"/>
    </row>
    <row r="22" spans="1:3" x14ac:dyDescent="0.25">
      <c r="A22" s="2">
        <v>430</v>
      </c>
      <c r="B22" s="14">
        <v>3.2000000000000002E-3</v>
      </c>
      <c r="C22" s="1"/>
    </row>
    <row r="23" spans="1:3" x14ac:dyDescent="0.25">
      <c r="A23" s="2">
        <v>431</v>
      </c>
      <c r="B23" s="14">
        <v>5.1000000000000004E-3</v>
      </c>
      <c r="C23" s="1"/>
    </row>
    <row r="24" spans="1:3" x14ac:dyDescent="0.25">
      <c r="A24" s="2">
        <v>432</v>
      </c>
      <c r="B24" s="14">
        <v>7.1999999999999998E-3</v>
      </c>
      <c r="C24" s="1"/>
    </row>
    <row r="25" spans="1:3" x14ac:dyDescent="0.25">
      <c r="A25" s="2">
        <v>433</v>
      </c>
      <c r="B25" s="14">
        <v>1.03E-2</v>
      </c>
      <c r="C25" s="1"/>
    </row>
    <row r="26" spans="1:3" x14ac:dyDescent="0.25">
      <c r="A26" s="2">
        <v>434</v>
      </c>
      <c r="B26" s="14">
        <v>1.34E-2</v>
      </c>
      <c r="C26" s="1"/>
    </row>
    <row r="27" spans="1:3" x14ac:dyDescent="0.25">
      <c r="A27" s="2">
        <v>435</v>
      </c>
      <c r="B27" s="14">
        <v>1.66E-2</v>
      </c>
      <c r="C27" s="1"/>
    </row>
    <row r="28" spans="1:3" x14ac:dyDescent="0.25">
      <c r="A28" s="2">
        <v>436</v>
      </c>
      <c r="B28" s="14">
        <v>1.9900000000000001E-2</v>
      </c>
      <c r="C28" s="1"/>
    </row>
    <row r="29" spans="1:3" x14ac:dyDescent="0.25">
      <c r="A29" s="2">
        <v>437</v>
      </c>
      <c r="B29" s="14">
        <v>2.52E-2</v>
      </c>
      <c r="C29" s="1"/>
    </row>
    <row r="30" spans="1:3" x14ac:dyDescent="0.25">
      <c r="A30" s="2">
        <v>438</v>
      </c>
      <c r="B30" s="14">
        <v>3.1E-2</v>
      </c>
      <c r="C30" s="1"/>
    </row>
    <row r="31" spans="1:3" x14ac:dyDescent="0.25">
      <c r="A31" s="2">
        <v>439</v>
      </c>
      <c r="B31" s="14">
        <v>3.6700000000000003E-2</v>
      </c>
      <c r="C31" s="1"/>
    </row>
    <row r="32" spans="1:3" x14ac:dyDescent="0.25">
      <c r="A32" s="2">
        <v>440</v>
      </c>
      <c r="B32" s="14">
        <v>4.2099999999999999E-2</v>
      </c>
      <c r="C32" s="1"/>
    </row>
    <row r="33" spans="1:3" x14ac:dyDescent="0.25">
      <c r="A33" s="2">
        <v>441</v>
      </c>
      <c r="B33" s="14">
        <v>4.7600000000000003E-2</v>
      </c>
      <c r="C33" s="1"/>
    </row>
    <row r="34" spans="1:3" x14ac:dyDescent="0.25">
      <c r="A34" s="2">
        <v>442</v>
      </c>
      <c r="B34" s="14">
        <v>5.3100000000000001E-2</v>
      </c>
      <c r="C34" s="1"/>
    </row>
    <row r="35" spans="1:3" x14ac:dyDescent="0.25">
      <c r="A35" s="2">
        <v>443</v>
      </c>
      <c r="B35" s="14">
        <v>5.8799999999999998E-2</v>
      </c>
      <c r="C35" s="1"/>
    </row>
    <row r="36" spans="1:3" x14ac:dyDescent="0.25">
      <c r="A36" s="2">
        <v>444</v>
      </c>
      <c r="B36" s="14">
        <v>6.4500000000000002E-2</v>
      </c>
      <c r="C36" s="1"/>
    </row>
    <row r="37" spans="1:3" x14ac:dyDescent="0.25">
      <c r="A37" s="2">
        <v>445</v>
      </c>
      <c r="B37" s="14">
        <v>7.0400000000000004E-2</v>
      </c>
      <c r="C37" s="1"/>
    </row>
    <row r="38" spans="1:3" x14ac:dyDescent="0.25">
      <c r="A38" s="2">
        <v>446</v>
      </c>
      <c r="B38" s="14">
        <v>8.2699999999999996E-2</v>
      </c>
      <c r="C38" s="1"/>
    </row>
    <row r="39" spans="1:3" x14ac:dyDescent="0.25">
      <c r="A39" s="2">
        <v>447</v>
      </c>
      <c r="B39" s="14">
        <v>0.12130000000000001</v>
      </c>
      <c r="C39" s="1"/>
    </row>
    <row r="40" spans="1:3" x14ac:dyDescent="0.25">
      <c r="A40" s="2">
        <v>448</v>
      </c>
      <c r="B40" s="14">
        <v>0.17249999999999999</v>
      </c>
      <c r="C40" s="1"/>
    </row>
    <row r="41" spans="1:3" x14ac:dyDescent="0.25">
      <c r="A41" s="2">
        <v>449</v>
      </c>
      <c r="B41" s="14">
        <v>0.27300000000000002</v>
      </c>
      <c r="C41" s="1"/>
    </row>
    <row r="42" spans="1:3" x14ac:dyDescent="0.25">
      <c r="A42" s="2">
        <v>450</v>
      </c>
      <c r="B42" s="14">
        <v>0.37180000000000002</v>
      </c>
      <c r="C42" s="1"/>
    </row>
    <row r="43" spans="1:3" x14ac:dyDescent="0.25">
      <c r="A43" s="2">
        <v>451</v>
      </c>
      <c r="B43" s="14">
        <v>0.4425</v>
      </c>
      <c r="C43" s="1"/>
    </row>
    <row r="44" spans="1:3" x14ac:dyDescent="0.25">
      <c r="A44" s="2">
        <v>452</v>
      </c>
      <c r="B44" s="14">
        <v>0.51419999999999999</v>
      </c>
      <c r="C44" s="1"/>
    </row>
    <row r="45" spans="1:3" x14ac:dyDescent="0.25">
      <c r="A45" s="2">
        <v>453</v>
      </c>
      <c r="B45" s="14">
        <v>0.57879999999999998</v>
      </c>
      <c r="C45" s="1"/>
    </row>
    <row r="46" spans="1:3" x14ac:dyDescent="0.25">
      <c r="A46" s="2">
        <v>454</v>
      </c>
      <c r="B46" s="14">
        <v>0.62680000000000002</v>
      </c>
      <c r="C46" s="1"/>
    </row>
    <row r="47" spans="1:3" x14ac:dyDescent="0.25">
      <c r="A47" s="2">
        <v>455</v>
      </c>
      <c r="B47" s="14">
        <v>0.71140000000000003</v>
      </c>
      <c r="C47" s="1"/>
    </row>
    <row r="48" spans="1:3" x14ac:dyDescent="0.25">
      <c r="A48" s="2">
        <v>456</v>
      </c>
      <c r="B48" s="14">
        <v>0.73180000000000001</v>
      </c>
      <c r="C48" s="1"/>
    </row>
    <row r="49" spans="1:3" x14ac:dyDescent="0.25">
      <c r="A49" s="2">
        <v>457</v>
      </c>
      <c r="B49" s="14">
        <v>0.74150000000000005</v>
      </c>
      <c r="C49" s="1"/>
    </row>
    <row r="50" spans="1:3" x14ac:dyDescent="0.25">
      <c r="A50" s="2">
        <v>458</v>
      </c>
      <c r="B50" s="14">
        <v>0.751</v>
      </c>
      <c r="C50" s="1"/>
    </row>
    <row r="51" spans="1:3" x14ac:dyDescent="0.25">
      <c r="A51" s="2">
        <v>459</v>
      </c>
      <c r="B51" s="14">
        <v>0.755</v>
      </c>
      <c r="C51" s="1"/>
    </row>
    <row r="52" spans="1:3" x14ac:dyDescent="0.25">
      <c r="A52" s="2">
        <v>460</v>
      </c>
      <c r="B52" s="14">
        <v>0.75639999999999996</v>
      </c>
      <c r="C52" s="1"/>
    </row>
    <row r="53" spans="1:3" x14ac:dyDescent="0.25">
      <c r="A53" s="2">
        <v>461</v>
      </c>
      <c r="B53" s="14">
        <v>0.76629999999999998</v>
      </c>
      <c r="C53" s="1"/>
    </row>
    <row r="54" spans="1:3" x14ac:dyDescent="0.25">
      <c r="A54" s="2">
        <v>462</v>
      </c>
      <c r="B54" s="14">
        <v>0.77629999999999999</v>
      </c>
      <c r="C54" s="1"/>
    </row>
    <row r="55" spans="1:3" x14ac:dyDescent="0.25">
      <c r="A55" s="2">
        <v>463</v>
      </c>
      <c r="B55" s="14">
        <v>0.78759999999999997</v>
      </c>
      <c r="C55" s="1"/>
    </row>
    <row r="56" spans="1:3" x14ac:dyDescent="0.25">
      <c r="A56" s="2">
        <v>464</v>
      </c>
      <c r="B56" s="14">
        <v>0.79649999999999999</v>
      </c>
      <c r="C56" s="1"/>
    </row>
    <row r="57" spans="1:3" x14ac:dyDescent="0.25">
      <c r="A57" s="2">
        <v>465</v>
      </c>
      <c r="B57" s="14">
        <v>0.80759999999999998</v>
      </c>
      <c r="C57" s="1"/>
    </row>
    <row r="58" spans="1:3" x14ac:dyDescent="0.25">
      <c r="A58" s="2">
        <v>466</v>
      </c>
      <c r="B58" s="14">
        <v>0.81169999999999998</v>
      </c>
      <c r="C58" s="1"/>
    </row>
    <row r="59" spans="1:3" x14ac:dyDescent="0.25">
      <c r="A59" s="2">
        <v>467</v>
      </c>
      <c r="B59" s="14">
        <v>0.81679999999999997</v>
      </c>
      <c r="C59" s="1"/>
    </row>
    <row r="60" spans="1:3" x14ac:dyDescent="0.25">
      <c r="A60" s="2">
        <v>468</v>
      </c>
      <c r="B60" s="14">
        <v>0.82189999999999996</v>
      </c>
      <c r="C60" s="1"/>
    </row>
    <row r="61" spans="1:3" x14ac:dyDescent="0.25">
      <c r="A61" s="2">
        <v>469</v>
      </c>
      <c r="B61" s="14">
        <v>0.8266</v>
      </c>
      <c r="C61" s="1"/>
    </row>
    <row r="62" spans="1:3" x14ac:dyDescent="0.25">
      <c r="A62" s="2">
        <v>470</v>
      </c>
      <c r="B62" s="14">
        <v>0.82879999999999998</v>
      </c>
      <c r="C62" s="1"/>
    </row>
    <row r="63" spans="1:3" x14ac:dyDescent="0.25">
      <c r="A63" s="2">
        <v>471</v>
      </c>
      <c r="B63" s="14">
        <v>0.83089999999999997</v>
      </c>
      <c r="C63" s="1"/>
    </row>
    <row r="64" spans="1:3" x14ac:dyDescent="0.25">
      <c r="A64" s="2">
        <v>472</v>
      </c>
      <c r="B64" s="14">
        <v>0.83309999999999995</v>
      </c>
      <c r="C64" s="1"/>
    </row>
    <row r="65" spans="1:3" x14ac:dyDescent="0.25">
      <c r="A65" s="2">
        <v>473</v>
      </c>
      <c r="B65" s="14">
        <v>0.83509999999999995</v>
      </c>
      <c r="C65" s="1"/>
    </row>
    <row r="66" spans="1:3" x14ac:dyDescent="0.25">
      <c r="A66" s="2">
        <v>474</v>
      </c>
      <c r="B66" s="14">
        <v>0.83830000000000005</v>
      </c>
      <c r="C66" s="1"/>
    </row>
    <row r="67" spans="1:3" x14ac:dyDescent="0.25">
      <c r="A67" s="2">
        <v>475</v>
      </c>
      <c r="B67" s="14">
        <v>0.84570000000000001</v>
      </c>
      <c r="C67" s="1"/>
    </row>
    <row r="68" spans="1:3" x14ac:dyDescent="0.25">
      <c r="A68" s="2">
        <v>476</v>
      </c>
      <c r="B68" s="14">
        <v>0.85319999999999996</v>
      </c>
      <c r="C68" s="1"/>
    </row>
    <row r="69" spans="1:3" x14ac:dyDescent="0.25">
      <c r="A69" s="2">
        <v>477</v>
      </c>
      <c r="B69" s="14">
        <v>0.86070000000000002</v>
      </c>
      <c r="C69" s="1"/>
    </row>
    <row r="70" spans="1:3" x14ac:dyDescent="0.25">
      <c r="A70" s="2">
        <v>478</v>
      </c>
      <c r="B70" s="14">
        <v>0.86819999999999997</v>
      </c>
      <c r="C70" s="1"/>
    </row>
    <row r="71" spans="1:3" x14ac:dyDescent="0.25">
      <c r="A71" s="2">
        <v>479</v>
      </c>
      <c r="B71" s="14">
        <v>0.87580000000000002</v>
      </c>
      <c r="C71" s="1"/>
    </row>
    <row r="72" spans="1:3" x14ac:dyDescent="0.25">
      <c r="A72" s="2">
        <v>480</v>
      </c>
      <c r="B72" s="14">
        <v>0.88349999999999995</v>
      </c>
      <c r="C72" s="1"/>
    </row>
    <row r="73" spans="1:3" x14ac:dyDescent="0.25">
      <c r="A73" s="2">
        <v>481</v>
      </c>
      <c r="B73" s="14">
        <v>0.88600000000000001</v>
      </c>
      <c r="C73" s="1"/>
    </row>
    <row r="74" spans="1:3" x14ac:dyDescent="0.25">
      <c r="A74" s="2">
        <v>482</v>
      </c>
      <c r="B74" s="14">
        <v>0.88849999999999996</v>
      </c>
      <c r="C74" s="1"/>
    </row>
    <row r="75" spans="1:3" x14ac:dyDescent="0.25">
      <c r="A75" s="2">
        <v>483</v>
      </c>
      <c r="B75" s="14">
        <v>0.89100000000000001</v>
      </c>
      <c r="C75" s="1"/>
    </row>
    <row r="76" spans="1:3" x14ac:dyDescent="0.25">
      <c r="A76" s="2">
        <v>484</v>
      </c>
      <c r="B76" s="14">
        <v>0.89339999999999997</v>
      </c>
      <c r="C76" s="1"/>
    </row>
    <row r="77" spans="1:3" x14ac:dyDescent="0.25">
      <c r="A77" s="2">
        <v>485</v>
      </c>
      <c r="B77" s="14">
        <v>0.89590000000000003</v>
      </c>
      <c r="C77" s="1"/>
    </row>
    <row r="78" spans="1:3" x14ac:dyDescent="0.25">
      <c r="A78" s="2">
        <v>486</v>
      </c>
      <c r="B78" s="14">
        <v>0.89829999999999999</v>
      </c>
      <c r="C78" s="1"/>
    </row>
    <row r="79" spans="1:3" x14ac:dyDescent="0.25">
      <c r="A79" s="2">
        <v>487</v>
      </c>
      <c r="B79" s="14">
        <v>0.90069999999999995</v>
      </c>
      <c r="C79" s="1"/>
    </row>
    <row r="80" spans="1:3" x14ac:dyDescent="0.25">
      <c r="A80" s="2">
        <v>488</v>
      </c>
      <c r="B80" s="14">
        <v>0.90310000000000001</v>
      </c>
      <c r="C80" s="1"/>
    </row>
    <row r="81" spans="1:3" x14ac:dyDescent="0.25">
      <c r="A81" s="2">
        <v>489</v>
      </c>
      <c r="B81" s="14">
        <v>0.90539999999999998</v>
      </c>
      <c r="C81" s="1"/>
    </row>
    <row r="82" spans="1:3" x14ac:dyDescent="0.25">
      <c r="A82" s="2">
        <v>490</v>
      </c>
      <c r="B82" s="14">
        <v>0.90780000000000005</v>
      </c>
      <c r="C82" s="1"/>
    </row>
    <row r="83" spans="1:3" x14ac:dyDescent="0.25">
      <c r="A83" s="2">
        <v>491</v>
      </c>
      <c r="B83" s="14">
        <v>0.91790000000000005</v>
      </c>
      <c r="C83" s="1"/>
    </row>
    <row r="84" spans="1:3" x14ac:dyDescent="0.25">
      <c r="A84" s="2">
        <v>492</v>
      </c>
      <c r="B84" s="14">
        <v>0.92810000000000004</v>
      </c>
      <c r="C84" s="1"/>
    </row>
    <row r="85" spans="1:3" x14ac:dyDescent="0.25">
      <c r="A85" s="2">
        <v>493</v>
      </c>
      <c r="B85" s="14">
        <v>0.93840000000000001</v>
      </c>
      <c r="C85" s="1"/>
    </row>
    <row r="86" spans="1:3" x14ac:dyDescent="0.25">
      <c r="A86" s="2">
        <v>494</v>
      </c>
      <c r="B86" s="14">
        <v>0.9476</v>
      </c>
      <c r="C86" s="1"/>
    </row>
    <row r="87" spans="1:3" x14ac:dyDescent="0.25">
      <c r="A87" s="2">
        <v>495</v>
      </c>
      <c r="B87" s="14">
        <v>0.95189999999999997</v>
      </c>
      <c r="C87" s="1"/>
    </row>
    <row r="88" spans="1:3" x14ac:dyDescent="0.25">
      <c r="A88" s="2">
        <v>496</v>
      </c>
      <c r="B88" s="14">
        <v>0.95630000000000004</v>
      </c>
      <c r="C88" s="1"/>
    </row>
    <row r="89" spans="1:3" x14ac:dyDescent="0.25">
      <c r="A89" s="2">
        <v>497</v>
      </c>
      <c r="B89" s="14">
        <v>0.9607</v>
      </c>
      <c r="C89" s="1"/>
    </row>
    <row r="90" spans="1:3" x14ac:dyDescent="0.25">
      <c r="A90" s="2">
        <v>498</v>
      </c>
      <c r="B90" s="14">
        <v>0.96509999999999996</v>
      </c>
      <c r="C90" s="1"/>
    </row>
    <row r="91" spans="1:3" x14ac:dyDescent="0.25">
      <c r="A91" s="2">
        <v>499</v>
      </c>
      <c r="B91" s="14">
        <v>0.97030000000000005</v>
      </c>
      <c r="C91" s="1"/>
    </row>
    <row r="92" spans="1:3" x14ac:dyDescent="0.25">
      <c r="A92" s="2">
        <v>500</v>
      </c>
      <c r="B92" s="14">
        <v>0.97889999999999999</v>
      </c>
      <c r="C92" s="1"/>
    </row>
    <row r="93" spans="1:3" x14ac:dyDescent="0.25">
      <c r="A93" s="2">
        <v>501</v>
      </c>
      <c r="B93" s="14">
        <v>0.98660000000000003</v>
      </c>
      <c r="C93" s="1"/>
    </row>
    <row r="94" spans="1:3" x14ac:dyDescent="0.25">
      <c r="A94" s="2">
        <v>502</v>
      </c>
      <c r="B94" s="14">
        <v>0.99429999999999996</v>
      </c>
      <c r="C94" s="1"/>
    </row>
    <row r="95" spans="1:3" x14ac:dyDescent="0.25">
      <c r="A95" s="2">
        <v>503</v>
      </c>
      <c r="B95" s="14">
        <v>1</v>
      </c>
    </row>
    <row r="96" spans="1:3" x14ac:dyDescent="0.25">
      <c r="A96" s="2">
        <v>504</v>
      </c>
      <c r="B96" s="14">
        <v>0.99860000000000004</v>
      </c>
    </row>
    <row r="97" spans="1:2" x14ac:dyDescent="0.25">
      <c r="A97" s="2">
        <v>505</v>
      </c>
      <c r="B97" s="14">
        <v>0.98970000000000002</v>
      </c>
    </row>
    <row r="98" spans="1:2" x14ac:dyDescent="0.25">
      <c r="A98" s="2">
        <v>506</v>
      </c>
      <c r="B98" s="14">
        <v>0.96289999999999998</v>
      </c>
    </row>
    <row r="99" spans="1:2" x14ac:dyDescent="0.25">
      <c r="A99" s="2">
        <v>507</v>
      </c>
      <c r="B99" s="14">
        <v>0.93579999999999997</v>
      </c>
    </row>
    <row r="100" spans="1:2" x14ac:dyDescent="0.25">
      <c r="A100" s="2">
        <v>508</v>
      </c>
      <c r="B100" s="14">
        <v>0.90849999999999997</v>
      </c>
    </row>
    <row r="101" spans="1:2" x14ac:dyDescent="0.25">
      <c r="A101" s="2">
        <v>509</v>
      </c>
      <c r="B101" s="14">
        <v>0.88060000000000005</v>
      </c>
    </row>
    <row r="102" spans="1:2" x14ac:dyDescent="0.25">
      <c r="A102" s="2">
        <v>510</v>
      </c>
      <c r="B102" s="14">
        <v>0.85189999999999999</v>
      </c>
    </row>
    <row r="103" spans="1:2" x14ac:dyDescent="0.25">
      <c r="A103" s="2">
        <v>511</v>
      </c>
      <c r="B103" s="14">
        <v>0.82440000000000002</v>
      </c>
    </row>
    <row r="104" spans="1:2" x14ac:dyDescent="0.25">
      <c r="A104" s="2">
        <v>512</v>
      </c>
      <c r="B104" s="14">
        <v>0.81010000000000004</v>
      </c>
    </row>
    <row r="105" spans="1:2" x14ac:dyDescent="0.25">
      <c r="A105" s="2">
        <v>513</v>
      </c>
      <c r="B105" s="14">
        <v>0.79559999999999997</v>
      </c>
    </row>
    <row r="106" spans="1:2" x14ac:dyDescent="0.25">
      <c r="A106" s="2">
        <v>514</v>
      </c>
      <c r="B106" s="14">
        <v>0.77880000000000005</v>
      </c>
    </row>
    <row r="107" spans="1:2" x14ac:dyDescent="0.25">
      <c r="A107" s="2">
        <v>515</v>
      </c>
      <c r="B107" s="14">
        <v>0.75590000000000002</v>
      </c>
    </row>
    <row r="108" spans="1:2" x14ac:dyDescent="0.25">
      <c r="A108" s="2">
        <v>516</v>
      </c>
      <c r="B108" s="14">
        <v>0.70679999999999998</v>
      </c>
    </row>
    <row r="109" spans="1:2" x14ac:dyDescent="0.25">
      <c r="A109" s="2">
        <v>517</v>
      </c>
      <c r="B109" s="14">
        <v>0.59640000000000004</v>
      </c>
    </row>
    <row r="110" spans="1:2" x14ac:dyDescent="0.25">
      <c r="A110" s="2">
        <v>518</v>
      </c>
      <c r="B110" s="14">
        <v>0.49659999999999999</v>
      </c>
    </row>
    <row r="111" spans="1:2" x14ac:dyDescent="0.25">
      <c r="A111" s="2">
        <v>519</v>
      </c>
      <c r="B111" s="14">
        <v>0.41320000000000001</v>
      </c>
    </row>
    <row r="112" spans="1:2" x14ac:dyDescent="0.25">
      <c r="A112" s="2">
        <v>520</v>
      </c>
      <c r="B112" s="14">
        <v>0.32919999999999999</v>
      </c>
    </row>
    <row r="113" spans="1:2" x14ac:dyDescent="0.25">
      <c r="A113" s="3">
        <v>521</v>
      </c>
      <c r="B113" s="14">
        <v>0.2447</v>
      </c>
    </row>
    <row r="114" spans="1:2" x14ac:dyDescent="0.25">
      <c r="A114" s="3">
        <v>522</v>
      </c>
      <c r="B114" s="14">
        <v>0.13689999999999999</v>
      </c>
    </row>
    <row r="115" spans="1:2" x14ac:dyDescent="0.25">
      <c r="A115" s="3">
        <v>523</v>
      </c>
      <c r="B115" s="14">
        <v>0.10539999999999999</v>
      </c>
    </row>
    <row r="116" spans="1:2" x14ac:dyDescent="0.25">
      <c r="A116" s="3">
        <v>524</v>
      </c>
      <c r="B116" s="14">
        <v>9.4500000000000001E-2</v>
      </c>
    </row>
    <row r="117" spans="1:2" x14ac:dyDescent="0.25">
      <c r="A117" s="3">
        <v>525</v>
      </c>
      <c r="B117" s="14">
        <v>8.3400000000000002E-2</v>
      </c>
    </row>
    <row r="118" spans="1:2" x14ac:dyDescent="0.25">
      <c r="A118" s="3">
        <v>526</v>
      </c>
      <c r="B118" s="14">
        <v>7.2300000000000003E-2</v>
      </c>
    </row>
    <row r="119" spans="1:2" x14ac:dyDescent="0.25">
      <c r="A119" s="3">
        <v>527</v>
      </c>
      <c r="B119" s="14">
        <v>6.1199999999999997E-2</v>
      </c>
    </row>
    <row r="120" spans="1:2" x14ac:dyDescent="0.25">
      <c r="A120" s="3">
        <v>528</v>
      </c>
      <c r="B120" s="14">
        <v>5.5399999999999998E-2</v>
      </c>
    </row>
    <row r="121" spans="1:2" x14ac:dyDescent="0.25">
      <c r="A121" s="3">
        <v>529</v>
      </c>
      <c r="B121" s="14">
        <v>5.1999999999999998E-2</v>
      </c>
    </row>
    <row r="122" spans="1:2" x14ac:dyDescent="0.25">
      <c r="A122" s="3">
        <v>530</v>
      </c>
      <c r="B122" s="14">
        <v>4.8500000000000001E-2</v>
      </c>
    </row>
    <row r="123" spans="1:2" x14ac:dyDescent="0.25">
      <c r="A123" s="3">
        <v>531</v>
      </c>
      <c r="B123" s="14">
        <v>4.4999999999999998E-2</v>
      </c>
    </row>
    <row r="124" spans="1:2" x14ac:dyDescent="0.25">
      <c r="A124" s="3">
        <v>532</v>
      </c>
      <c r="B124" s="14">
        <v>4.1500000000000002E-2</v>
      </c>
    </row>
    <row r="125" spans="1:2" x14ac:dyDescent="0.25">
      <c r="A125" s="3">
        <v>533</v>
      </c>
      <c r="B125" s="14">
        <v>3.7999999999999999E-2</v>
      </c>
    </row>
    <row r="126" spans="1:2" x14ac:dyDescent="0.25">
      <c r="A126" s="3">
        <v>534</v>
      </c>
      <c r="B126" s="14">
        <v>3.44E-2</v>
      </c>
    </row>
    <row r="127" spans="1:2" x14ac:dyDescent="0.25">
      <c r="A127" s="3">
        <v>535</v>
      </c>
      <c r="B127" s="14">
        <v>3.09E-2</v>
      </c>
    </row>
    <row r="128" spans="1:2" x14ac:dyDescent="0.25">
      <c r="A128" s="3">
        <v>536</v>
      </c>
      <c r="B128" s="14">
        <v>2.7300000000000001E-2</v>
      </c>
    </row>
    <row r="129" spans="1:2" x14ac:dyDescent="0.25">
      <c r="A129" s="3">
        <v>537</v>
      </c>
      <c r="B129" s="14">
        <v>2.3699999999999999E-2</v>
      </c>
    </row>
    <row r="130" spans="1:2" x14ac:dyDescent="0.25">
      <c r="A130" s="3">
        <v>538</v>
      </c>
      <c r="B130" s="14">
        <v>2.1499999999999998E-2</v>
      </c>
    </row>
    <row r="131" spans="1:2" x14ac:dyDescent="0.25">
      <c r="A131" s="3">
        <v>539</v>
      </c>
      <c r="B131" s="14">
        <v>1.9199999999999998E-2</v>
      </c>
    </row>
    <row r="132" spans="1:2" x14ac:dyDescent="0.25">
      <c r="A132" s="3">
        <v>540</v>
      </c>
      <c r="B132" s="14">
        <v>1.7000000000000001E-2</v>
      </c>
    </row>
    <row r="133" spans="1:2" x14ac:dyDescent="0.25">
      <c r="A133" s="3">
        <v>541</v>
      </c>
      <c r="B133" s="14">
        <v>1.47E-2</v>
      </c>
    </row>
    <row r="134" spans="1:2" x14ac:dyDescent="0.25">
      <c r="A134" s="3">
        <v>542</v>
      </c>
      <c r="B134" s="14">
        <v>1.2500000000000001E-2</v>
      </c>
    </row>
    <row r="135" spans="1:2" x14ac:dyDescent="0.25">
      <c r="A135" s="3">
        <v>543</v>
      </c>
      <c r="B135" s="14">
        <v>1.0999999999999999E-2</v>
      </c>
    </row>
    <row r="136" spans="1:2" x14ac:dyDescent="0.25">
      <c r="A136" s="3">
        <v>544</v>
      </c>
      <c r="B136" s="14">
        <v>9.7999999999999997E-3</v>
      </c>
    </row>
    <row r="137" spans="1:2" x14ac:dyDescent="0.25">
      <c r="A137" s="3">
        <v>545</v>
      </c>
      <c r="B137" s="14">
        <v>8.6E-3</v>
      </c>
    </row>
    <row r="138" spans="1:2" x14ac:dyDescent="0.25">
      <c r="A138" s="3">
        <v>546</v>
      </c>
      <c r="B138" s="14">
        <v>7.3000000000000001E-3</v>
      </c>
    </row>
    <row r="139" spans="1:2" x14ac:dyDescent="0.25">
      <c r="A139" s="3">
        <v>547</v>
      </c>
      <c r="B139" s="14">
        <v>6.1000000000000004E-3</v>
      </c>
    </row>
    <row r="140" spans="1:2" x14ac:dyDescent="0.25">
      <c r="A140" s="3">
        <v>548</v>
      </c>
      <c r="B140" s="14">
        <v>5.8999999999999999E-3</v>
      </c>
    </row>
    <row r="141" spans="1:2" x14ac:dyDescent="0.25">
      <c r="A141" s="3">
        <v>549</v>
      </c>
      <c r="B141" s="14">
        <v>5.7000000000000002E-3</v>
      </c>
    </row>
    <row r="142" spans="1:2" x14ac:dyDescent="0.25">
      <c r="A142" s="3">
        <v>550</v>
      </c>
      <c r="B142" s="14">
        <v>5.4999999999999997E-3</v>
      </c>
    </row>
    <row r="143" spans="1:2" x14ac:dyDescent="0.25">
      <c r="A143" s="3">
        <v>551</v>
      </c>
      <c r="B143" s="9">
        <v>0</v>
      </c>
    </row>
    <row r="144" spans="1:2" x14ac:dyDescent="0.25">
      <c r="A144" s="3">
        <v>552</v>
      </c>
      <c r="B144" s="9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6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4">
        <v>500</v>
      </c>
      <c r="B2" s="13">
        <v>0</v>
      </c>
    </row>
    <row r="3" spans="1:2" x14ac:dyDescent="0.25">
      <c r="A3" s="4">
        <v>501</v>
      </c>
      <c r="B3" s="13">
        <v>5.9999999999999995E-4</v>
      </c>
    </row>
    <row r="4" spans="1:2" x14ac:dyDescent="0.25">
      <c r="A4" s="4">
        <v>502</v>
      </c>
      <c r="B4" s="13">
        <v>1.9E-3</v>
      </c>
    </row>
    <row r="5" spans="1:2" x14ac:dyDescent="0.25">
      <c r="A5" s="4">
        <v>503</v>
      </c>
      <c r="B5" s="13">
        <v>3.2000000000000002E-3</v>
      </c>
    </row>
    <row r="6" spans="1:2" x14ac:dyDescent="0.25">
      <c r="A6" s="4">
        <v>504</v>
      </c>
      <c r="B6" s="13">
        <v>6.4999999999999997E-3</v>
      </c>
    </row>
    <row r="7" spans="1:2" x14ac:dyDescent="0.25">
      <c r="A7" s="4">
        <v>505</v>
      </c>
      <c r="B7" s="13">
        <v>8.8999999999999999E-3</v>
      </c>
    </row>
    <row r="8" spans="1:2" x14ac:dyDescent="0.25">
      <c r="A8" s="4">
        <v>506</v>
      </c>
      <c r="B8" s="13">
        <v>1.14E-2</v>
      </c>
    </row>
    <row r="9" spans="1:2" x14ac:dyDescent="0.25">
      <c r="A9" s="4">
        <v>507</v>
      </c>
      <c r="B9" s="13">
        <v>1.3899999999999999E-2</v>
      </c>
    </row>
    <row r="10" spans="1:2" x14ac:dyDescent="0.25">
      <c r="A10" s="4">
        <v>508</v>
      </c>
      <c r="B10" s="13">
        <v>1.6400000000000001E-2</v>
      </c>
    </row>
    <row r="11" spans="1:2" x14ac:dyDescent="0.25">
      <c r="A11" s="4">
        <v>509</v>
      </c>
      <c r="B11" s="13">
        <v>1.9E-2</v>
      </c>
    </row>
    <row r="12" spans="1:2" x14ac:dyDescent="0.25">
      <c r="A12" s="4">
        <v>510</v>
      </c>
      <c r="B12" s="13">
        <v>2.1499999999999998E-2</v>
      </c>
    </row>
    <row r="13" spans="1:2" x14ac:dyDescent="0.25">
      <c r="A13" s="4">
        <v>511</v>
      </c>
      <c r="B13" s="13">
        <v>2.41E-2</v>
      </c>
    </row>
    <row r="14" spans="1:2" x14ac:dyDescent="0.25">
      <c r="A14" s="4">
        <v>512</v>
      </c>
      <c r="B14" s="13">
        <v>2.6800000000000001E-2</v>
      </c>
    </row>
    <row r="15" spans="1:2" x14ac:dyDescent="0.25">
      <c r="A15" s="4">
        <v>513</v>
      </c>
      <c r="B15" s="13">
        <v>2.9499999999999998E-2</v>
      </c>
    </row>
    <row r="16" spans="1:2" x14ac:dyDescent="0.25">
      <c r="A16" s="4">
        <v>514</v>
      </c>
      <c r="B16" s="13">
        <v>3.2199999999999999E-2</v>
      </c>
    </row>
    <row r="17" spans="1:2" x14ac:dyDescent="0.25">
      <c r="A17" s="4">
        <v>515</v>
      </c>
      <c r="B17" s="13">
        <v>3.49E-2</v>
      </c>
    </row>
    <row r="18" spans="1:2" x14ac:dyDescent="0.25">
      <c r="A18" s="4">
        <v>516</v>
      </c>
      <c r="B18" s="13">
        <v>5.04E-2</v>
      </c>
    </row>
    <row r="19" spans="1:2" x14ac:dyDescent="0.25">
      <c r="A19" s="4">
        <v>517</v>
      </c>
      <c r="B19" s="13">
        <v>6.6199999999999995E-2</v>
      </c>
    </row>
    <row r="20" spans="1:2" x14ac:dyDescent="0.25">
      <c r="A20" s="4">
        <v>518</v>
      </c>
      <c r="B20" s="13">
        <v>9.1200000000000003E-2</v>
      </c>
    </row>
    <row r="21" spans="1:2" x14ac:dyDescent="0.25">
      <c r="A21" s="4">
        <v>519</v>
      </c>
      <c r="B21" s="13">
        <v>0.1205</v>
      </c>
    </row>
    <row r="22" spans="1:2" x14ac:dyDescent="0.25">
      <c r="A22" s="4">
        <v>520</v>
      </c>
      <c r="B22" s="13">
        <v>0.152</v>
      </c>
    </row>
    <row r="23" spans="1:2" x14ac:dyDescent="0.25">
      <c r="A23" s="4">
        <v>521</v>
      </c>
      <c r="B23" s="13">
        <v>0.19120000000000001</v>
      </c>
    </row>
    <row r="24" spans="1:2" x14ac:dyDescent="0.25">
      <c r="A24" s="4">
        <v>522</v>
      </c>
      <c r="B24" s="13">
        <v>0.23089999999999999</v>
      </c>
    </row>
    <row r="25" spans="1:2" x14ac:dyDescent="0.25">
      <c r="A25" s="4">
        <v>523</v>
      </c>
      <c r="B25" s="13">
        <v>0.27110000000000001</v>
      </c>
    </row>
    <row r="26" spans="1:2" x14ac:dyDescent="0.25">
      <c r="A26" s="4">
        <v>524</v>
      </c>
      <c r="B26" s="13">
        <v>0.31169999999999998</v>
      </c>
    </row>
    <row r="27" spans="1:2" x14ac:dyDescent="0.25">
      <c r="A27" s="4">
        <v>525</v>
      </c>
      <c r="B27" s="13">
        <v>0.35289999999999999</v>
      </c>
    </row>
    <row r="28" spans="1:2" x14ac:dyDescent="0.25">
      <c r="A28" s="4">
        <v>526</v>
      </c>
      <c r="B28" s="13">
        <v>0.39169999999999999</v>
      </c>
    </row>
    <row r="29" spans="1:2" x14ac:dyDescent="0.25">
      <c r="A29" s="4">
        <v>527</v>
      </c>
      <c r="B29" s="13">
        <v>0.4299</v>
      </c>
    </row>
    <row r="30" spans="1:2" x14ac:dyDescent="0.25">
      <c r="A30" s="4">
        <v>528</v>
      </c>
      <c r="B30" s="13">
        <v>0.46850000000000003</v>
      </c>
    </row>
    <row r="31" spans="1:2" x14ac:dyDescent="0.25">
      <c r="A31" s="4">
        <v>529</v>
      </c>
      <c r="B31" s="13">
        <v>0.50749999999999995</v>
      </c>
    </row>
    <row r="32" spans="1:2" x14ac:dyDescent="0.25">
      <c r="A32" s="4">
        <v>530</v>
      </c>
      <c r="B32" s="13">
        <v>0.53720000000000001</v>
      </c>
    </row>
    <row r="33" spans="1:2" x14ac:dyDescent="0.25">
      <c r="A33" s="4">
        <v>531</v>
      </c>
      <c r="B33" s="13">
        <v>0.56059999999999999</v>
      </c>
    </row>
    <row r="34" spans="1:2" x14ac:dyDescent="0.25">
      <c r="A34" s="4">
        <v>532</v>
      </c>
      <c r="B34" s="13">
        <v>0.57720000000000005</v>
      </c>
    </row>
    <row r="35" spans="1:2" x14ac:dyDescent="0.25">
      <c r="A35" s="4">
        <v>533</v>
      </c>
      <c r="B35" s="13">
        <v>0.59089999999999998</v>
      </c>
    </row>
    <row r="36" spans="1:2" x14ac:dyDescent="0.25">
      <c r="A36" s="4">
        <v>534</v>
      </c>
      <c r="B36" s="13">
        <v>0.60460000000000003</v>
      </c>
    </row>
    <row r="37" spans="1:2" x14ac:dyDescent="0.25">
      <c r="A37" s="4">
        <v>535</v>
      </c>
      <c r="B37" s="13">
        <v>0.61680000000000001</v>
      </c>
    </row>
    <row r="38" spans="1:2" x14ac:dyDescent="0.25">
      <c r="A38" s="4">
        <v>536</v>
      </c>
      <c r="B38" s="13">
        <v>0.63260000000000005</v>
      </c>
    </row>
    <row r="39" spans="1:2" x14ac:dyDescent="0.25">
      <c r="A39" s="4">
        <v>537</v>
      </c>
      <c r="B39" s="13">
        <v>0.64670000000000005</v>
      </c>
    </row>
    <row r="40" spans="1:2" x14ac:dyDescent="0.25">
      <c r="A40" s="4">
        <v>538</v>
      </c>
      <c r="B40" s="13">
        <v>0.66100000000000003</v>
      </c>
    </row>
    <row r="41" spans="1:2" x14ac:dyDescent="0.25">
      <c r="A41" s="4">
        <v>539</v>
      </c>
      <c r="B41" s="13">
        <v>0.6754</v>
      </c>
    </row>
    <row r="42" spans="1:2" x14ac:dyDescent="0.25">
      <c r="A42" s="4">
        <v>540</v>
      </c>
      <c r="B42" s="13">
        <v>0.68989999999999996</v>
      </c>
    </row>
    <row r="43" spans="1:2" x14ac:dyDescent="0.25">
      <c r="A43" s="4">
        <v>541</v>
      </c>
      <c r="B43" s="13">
        <v>0.70030000000000003</v>
      </c>
    </row>
    <row r="44" spans="1:2" x14ac:dyDescent="0.25">
      <c r="A44" s="4">
        <v>542</v>
      </c>
      <c r="B44" s="13">
        <v>0.7107</v>
      </c>
    </row>
    <row r="45" spans="1:2" x14ac:dyDescent="0.25">
      <c r="A45" s="4">
        <v>543</v>
      </c>
      <c r="B45" s="13">
        <v>0.72130000000000005</v>
      </c>
    </row>
    <row r="46" spans="1:2" x14ac:dyDescent="0.25">
      <c r="A46" s="4">
        <v>544</v>
      </c>
      <c r="B46" s="13">
        <v>0.7319</v>
      </c>
    </row>
    <row r="47" spans="1:2" x14ac:dyDescent="0.25">
      <c r="A47" s="4">
        <v>545</v>
      </c>
      <c r="B47" s="13">
        <v>0.74260000000000004</v>
      </c>
    </row>
    <row r="48" spans="1:2" x14ac:dyDescent="0.25">
      <c r="A48" s="4">
        <v>546</v>
      </c>
      <c r="B48" s="13">
        <v>0.75329999999999997</v>
      </c>
    </row>
    <row r="49" spans="1:2" x14ac:dyDescent="0.25">
      <c r="A49" s="4">
        <v>547</v>
      </c>
      <c r="B49" s="13">
        <v>0.76419999999999999</v>
      </c>
    </row>
    <row r="50" spans="1:2" x14ac:dyDescent="0.25">
      <c r="A50" s="4">
        <v>548</v>
      </c>
      <c r="B50" s="13">
        <v>0.77510000000000001</v>
      </c>
    </row>
    <row r="51" spans="1:2" x14ac:dyDescent="0.25">
      <c r="A51" s="4">
        <v>549</v>
      </c>
      <c r="B51" s="13">
        <v>0.78610000000000002</v>
      </c>
    </row>
    <row r="52" spans="1:2" x14ac:dyDescent="0.25">
      <c r="A52" s="4">
        <v>550</v>
      </c>
      <c r="B52" s="13">
        <v>0.79710000000000003</v>
      </c>
    </row>
    <row r="53" spans="1:2" x14ac:dyDescent="0.25">
      <c r="A53" s="4">
        <v>551</v>
      </c>
      <c r="B53" s="13">
        <v>0.80310000000000004</v>
      </c>
    </row>
    <row r="54" spans="1:2" x14ac:dyDescent="0.25">
      <c r="A54" s="4">
        <v>552</v>
      </c>
      <c r="B54" s="13">
        <v>0.80910000000000004</v>
      </c>
    </row>
    <row r="55" spans="1:2" x14ac:dyDescent="0.25">
      <c r="A55" s="4">
        <v>553</v>
      </c>
      <c r="B55" s="13">
        <v>0.81520000000000004</v>
      </c>
    </row>
    <row r="56" spans="1:2" x14ac:dyDescent="0.25">
      <c r="A56" s="4">
        <v>554</v>
      </c>
      <c r="B56" s="13">
        <v>0.8206</v>
      </c>
    </row>
    <row r="57" spans="1:2" x14ac:dyDescent="0.25">
      <c r="A57" s="4">
        <v>555</v>
      </c>
      <c r="B57" s="13">
        <v>0.82609999999999995</v>
      </c>
    </row>
    <row r="58" spans="1:2" x14ac:dyDescent="0.25">
      <c r="A58" s="4">
        <v>556</v>
      </c>
      <c r="B58" s="13">
        <v>0.83160000000000001</v>
      </c>
    </row>
    <row r="59" spans="1:2" x14ac:dyDescent="0.25">
      <c r="A59" s="4">
        <v>557</v>
      </c>
      <c r="B59" s="13">
        <v>0.83709999999999996</v>
      </c>
    </row>
    <row r="60" spans="1:2" x14ac:dyDescent="0.25">
      <c r="A60" s="4">
        <v>558</v>
      </c>
      <c r="B60" s="13">
        <v>0.8427</v>
      </c>
    </row>
    <row r="61" spans="1:2" x14ac:dyDescent="0.25">
      <c r="A61" s="4">
        <v>559</v>
      </c>
      <c r="B61" s="13">
        <v>0.84819999999999995</v>
      </c>
    </row>
    <row r="62" spans="1:2" x14ac:dyDescent="0.25">
      <c r="A62" s="4">
        <v>560</v>
      </c>
      <c r="B62" s="13">
        <v>0.8538</v>
      </c>
    </row>
    <row r="63" spans="1:2" x14ac:dyDescent="0.25">
      <c r="A63" s="4">
        <v>561</v>
      </c>
      <c r="B63" s="13">
        <v>0.85929999999999995</v>
      </c>
    </row>
    <row r="64" spans="1:2" x14ac:dyDescent="0.25">
      <c r="A64" s="4">
        <v>562</v>
      </c>
      <c r="B64" s="13">
        <v>0.86499999999999999</v>
      </c>
    </row>
    <row r="65" spans="1:2" x14ac:dyDescent="0.25">
      <c r="A65" s="4">
        <v>563</v>
      </c>
      <c r="B65" s="13">
        <v>0.87060000000000004</v>
      </c>
    </row>
    <row r="66" spans="1:2" x14ac:dyDescent="0.25">
      <c r="A66" s="4">
        <v>564</v>
      </c>
      <c r="B66" s="13">
        <v>0.87309999999999999</v>
      </c>
    </row>
    <row r="67" spans="1:2" x14ac:dyDescent="0.25">
      <c r="A67" s="4">
        <v>565</v>
      </c>
      <c r="B67" s="13">
        <v>0.87429999999999997</v>
      </c>
    </row>
    <row r="68" spans="1:2" x14ac:dyDescent="0.25">
      <c r="A68" s="4">
        <v>566</v>
      </c>
      <c r="B68" s="13">
        <v>0.87539999999999996</v>
      </c>
    </row>
    <row r="69" spans="1:2" x14ac:dyDescent="0.25">
      <c r="A69" s="4">
        <v>567</v>
      </c>
      <c r="B69" s="13">
        <v>0.87660000000000005</v>
      </c>
    </row>
    <row r="70" spans="1:2" x14ac:dyDescent="0.25">
      <c r="A70" s="4">
        <v>568</v>
      </c>
      <c r="B70" s="13">
        <v>0.87770000000000004</v>
      </c>
    </row>
    <row r="71" spans="1:2" x14ac:dyDescent="0.25">
      <c r="A71" s="4">
        <v>569</v>
      </c>
      <c r="B71" s="13">
        <v>0.87880000000000003</v>
      </c>
    </row>
    <row r="72" spans="1:2" x14ac:dyDescent="0.25">
      <c r="A72" s="4">
        <v>570</v>
      </c>
      <c r="B72" s="13">
        <v>0.87990000000000002</v>
      </c>
    </row>
    <row r="73" spans="1:2" x14ac:dyDescent="0.25">
      <c r="A73" s="4">
        <v>571</v>
      </c>
      <c r="B73" s="13">
        <v>0.88090000000000002</v>
      </c>
    </row>
    <row r="74" spans="1:2" x14ac:dyDescent="0.25">
      <c r="A74" s="4">
        <v>572</v>
      </c>
      <c r="B74" s="13">
        <v>0.88200000000000001</v>
      </c>
    </row>
    <row r="75" spans="1:2" x14ac:dyDescent="0.25">
      <c r="A75" s="4">
        <v>573</v>
      </c>
      <c r="B75" s="13">
        <v>0.88300000000000001</v>
      </c>
    </row>
    <row r="76" spans="1:2" x14ac:dyDescent="0.25">
      <c r="A76" s="4">
        <v>574</v>
      </c>
      <c r="B76" s="13">
        <v>0.88400000000000001</v>
      </c>
    </row>
    <row r="77" spans="1:2" x14ac:dyDescent="0.25">
      <c r="A77" s="4">
        <v>575</v>
      </c>
      <c r="B77" s="13">
        <v>0.88500000000000001</v>
      </c>
    </row>
    <row r="78" spans="1:2" x14ac:dyDescent="0.25">
      <c r="A78" s="4">
        <v>576</v>
      </c>
      <c r="B78" s="13">
        <v>0.88600000000000001</v>
      </c>
    </row>
    <row r="79" spans="1:2" x14ac:dyDescent="0.25">
      <c r="A79" s="4">
        <v>577</v>
      </c>
      <c r="B79" s="13">
        <v>0.88690000000000002</v>
      </c>
    </row>
    <row r="80" spans="1:2" x14ac:dyDescent="0.25">
      <c r="A80" s="4">
        <v>578</v>
      </c>
      <c r="B80" s="13">
        <v>0.89139999999999997</v>
      </c>
    </row>
    <row r="81" spans="1:2" x14ac:dyDescent="0.25">
      <c r="A81" s="4">
        <v>579</v>
      </c>
      <c r="B81" s="13">
        <v>0.89580000000000004</v>
      </c>
    </row>
    <row r="82" spans="1:2" x14ac:dyDescent="0.25">
      <c r="A82" s="4">
        <v>580</v>
      </c>
      <c r="B82" s="13">
        <v>0.9002</v>
      </c>
    </row>
    <row r="83" spans="1:2" x14ac:dyDescent="0.25">
      <c r="A83" s="4">
        <v>581</v>
      </c>
      <c r="B83" s="13">
        <v>0.90469999999999995</v>
      </c>
    </row>
    <row r="84" spans="1:2" x14ac:dyDescent="0.25">
      <c r="A84" s="4">
        <v>582</v>
      </c>
      <c r="B84" s="13">
        <v>0.90920000000000001</v>
      </c>
    </row>
    <row r="85" spans="1:2" x14ac:dyDescent="0.25">
      <c r="A85" s="4">
        <v>583</v>
      </c>
      <c r="B85" s="13">
        <v>0.91359999999999997</v>
      </c>
    </row>
    <row r="86" spans="1:2" x14ac:dyDescent="0.25">
      <c r="A86" s="4">
        <v>584</v>
      </c>
      <c r="B86" s="13">
        <v>0.93230000000000002</v>
      </c>
    </row>
    <row r="87" spans="1:2" x14ac:dyDescent="0.25">
      <c r="A87" s="4">
        <v>585</v>
      </c>
      <c r="B87" s="13">
        <v>0.94440000000000002</v>
      </c>
    </row>
    <row r="88" spans="1:2" x14ac:dyDescent="0.25">
      <c r="A88" s="4">
        <v>586</v>
      </c>
      <c r="B88" s="13">
        <v>0.9536</v>
      </c>
    </row>
    <row r="89" spans="1:2" x14ac:dyDescent="0.25">
      <c r="A89" s="4">
        <v>587</v>
      </c>
      <c r="B89" s="13">
        <v>0.96299999999999997</v>
      </c>
    </row>
    <row r="90" spans="1:2" x14ac:dyDescent="0.25">
      <c r="A90" s="4">
        <v>588</v>
      </c>
      <c r="B90" s="13">
        <v>0.97150000000000003</v>
      </c>
    </row>
    <row r="91" spans="1:2" x14ac:dyDescent="0.25">
      <c r="A91" s="4">
        <v>589</v>
      </c>
      <c r="B91" s="13">
        <v>0.9768</v>
      </c>
    </row>
    <row r="92" spans="1:2" x14ac:dyDescent="0.25">
      <c r="A92" s="4">
        <v>590</v>
      </c>
      <c r="B92" s="13">
        <v>0.98199999999999998</v>
      </c>
    </row>
    <row r="93" spans="1:2" x14ac:dyDescent="0.25">
      <c r="A93" s="4">
        <v>591</v>
      </c>
      <c r="B93" s="13">
        <v>0.98750000000000004</v>
      </c>
    </row>
    <row r="94" spans="1:2" x14ac:dyDescent="0.25">
      <c r="A94" s="4">
        <v>592</v>
      </c>
      <c r="B94" s="13">
        <v>0.99409999999999998</v>
      </c>
    </row>
    <row r="95" spans="1:2" x14ac:dyDescent="0.25">
      <c r="A95" s="4">
        <v>593</v>
      </c>
      <c r="B95" s="13">
        <v>0.99860000000000004</v>
      </c>
    </row>
    <row r="96" spans="1:2" x14ac:dyDescent="0.25">
      <c r="A96" s="4">
        <v>594</v>
      </c>
      <c r="B96" s="13">
        <v>1</v>
      </c>
    </row>
    <row r="97" spans="1:2" x14ac:dyDescent="0.25">
      <c r="A97" s="4">
        <v>595</v>
      </c>
      <c r="B97" s="13">
        <v>0.99909999999999999</v>
      </c>
    </row>
    <row r="98" spans="1:2" x14ac:dyDescent="0.25">
      <c r="A98" s="4">
        <v>596</v>
      </c>
      <c r="B98" s="13">
        <v>0.99839999999999995</v>
      </c>
    </row>
    <row r="99" spans="1:2" x14ac:dyDescent="0.25">
      <c r="A99" s="4">
        <v>597</v>
      </c>
      <c r="B99" s="13">
        <v>0.99529999999999996</v>
      </c>
    </row>
    <row r="100" spans="1:2" x14ac:dyDescent="0.25">
      <c r="A100" s="4">
        <v>598</v>
      </c>
      <c r="B100" s="13">
        <v>0.97989999999999999</v>
      </c>
    </row>
    <row r="101" spans="1:2" x14ac:dyDescent="0.25">
      <c r="A101" s="4">
        <v>599</v>
      </c>
      <c r="B101" s="13">
        <v>0.96440000000000003</v>
      </c>
    </row>
    <row r="102" spans="1:2" x14ac:dyDescent="0.25">
      <c r="A102" s="4">
        <v>600</v>
      </c>
      <c r="B102" s="13">
        <v>0.94879999999999998</v>
      </c>
    </row>
    <row r="103" spans="1:2" x14ac:dyDescent="0.25">
      <c r="A103" s="4">
        <v>601</v>
      </c>
      <c r="B103" s="13">
        <v>0.92649999999999999</v>
      </c>
    </row>
    <row r="104" spans="1:2" x14ac:dyDescent="0.25">
      <c r="A104" s="4">
        <v>602</v>
      </c>
      <c r="B104" s="13">
        <v>0.89410000000000001</v>
      </c>
    </row>
    <row r="105" spans="1:2" x14ac:dyDescent="0.25">
      <c r="A105" s="4">
        <v>603</v>
      </c>
      <c r="B105" s="13">
        <v>0.86160000000000003</v>
      </c>
    </row>
    <row r="106" spans="1:2" x14ac:dyDescent="0.25">
      <c r="A106" s="4">
        <v>604</v>
      </c>
      <c r="B106" s="13">
        <v>0.82879999999999998</v>
      </c>
    </row>
    <row r="107" spans="1:2" x14ac:dyDescent="0.25">
      <c r="A107" s="4">
        <v>605</v>
      </c>
      <c r="B107" s="13">
        <v>0.79590000000000005</v>
      </c>
    </row>
    <row r="108" spans="1:2" x14ac:dyDescent="0.25">
      <c r="A108" s="4">
        <v>606</v>
      </c>
      <c r="B108" s="13">
        <v>0.74660000000000004</v>
      </c>
    </row>
    <row r="109" spans="1:2" x14ac:dyDescent="0.25">
      <c r="A109" s="4">
        <v>607</v>
      </c>
      <c r="B109" s="13">
        <v>0.67210000000000003</v>
      </c>
    </row>
    <row r="110" spans="1:2" x14ac:dyDescent="0.25">
      <c r="A110" s="4">
        <v>608</v>
      </c>
      <c r="B110" s="13">
        <v>0.59699999999999998</v>
      </c>
    </row>
    <row r="111" spans="1:2" x14ac:dyDescent="0.25">
      <c r="A111" s="4">
        <v>609</v>
      </c>
      <c r="B111" s="13">
        <v>0.52149999999999996</v>
      </c>
    </row>
    <row r="112" spans="1:2" x14ac:dyDescent="0.25">
      <c r="A112" s="4">
        <v>610</v>
      </c>
      <c r="B112" s="13">
        <v>0.46739999999999998</v>
      </c>
    </row>
    <row r="113" spans="1:2" x14ac:dyDescent="0.25">
      <c r="A113" s="4">
        <v>611</v>
      </c>
      <c r="B113" s="13">
        <v>0.41310000000000002</v>
      </c>
    </row>
    <row r="114" spans="1:2" x14ac:dyDescent="0.25">
      <c r="A114" s="4">
        <v>612</v>
      </c>
      <c r="B114" s="13">
        <v>0.35859999999999997</v>
      </c>
    </row>
    <row r="115" spans="1:2" x14ac:dyDescent="0.25">
      <c r="A115" s="4">
        <v>613</v>
      </c>
      <c r="B115" s="13">
        <v>0.30380000000000001</v>
      </c>
    </row>
    <row r="116" spans="1:2" x14ac:dyDescent="0.25">
      <c r="A116" s="4">
        <v>614</v>
      </c>
      <c r="B116" s="13">
        <v>0.2487</v>
      </c>
    </row>
    <row r="117" spans="1:2" x14ac:dyDescent="0.25">
      <c r="A117" s="4">
        <v>615</v>
      </c>
      <c r="B117" s="13">
        <v>0.20569999999999999</v>
      </c>
    </row>
    <row r="118" spans="1:2" x14ac:dyDescent="0.25">
      <c r="A118" s="4">
        <v>616</v>
      </c>
      <c r="B118" s="13">
        <v>0.18099999999999999</v>
      </c>
    </row>
    <row r="119" spans="1:2" x14ac:dyDescent="0.25">
      <c r="A119" s="4">
        <v>617</v>
      </c>
      <c r="B119" s="13">
        <v>0.15620000000000001</v>
      </c>
    </row>
    <row r="120" spans="1:2" x14ac:dyDescent="0.25">
      <c r="A120" s="4">
        <v>618</v>
      </c>
      <c r="B120" s="13">
        <v>0.1313</v>
      </c>
    </row>
    <row r="121" spans="1:2" x14ac:dyDescent="0.25">
      <c r="A121" s="4">
        <v>619</v>
      </c>
      <c r="B121" s="13">
        <v>0.10780000000000001</v>
      </c>
    </row>
    <row r="122" spans="1:2" x14ac:dyDescent="0.25">
      <c r="A122" s="4">
        <v>620</v>
      </c>
      <c r="B122" s="13">
        <v>9.7299999999999998E-2</v>
      </c>
    </row>
    <row r="123" spans="1:2" x14ac:dyDescent="0.25">
      <c r="A123" s="4">
        <v>621</v>
      </c>
      <c r="B123" s="13">
        <v>8.6800000000000002E-2</v>
      </c>
    </row>
    <row r="124" spans="1:2" x14ac:dyDescent="0.25">
      <c r="A124" s="4">
        <v>622</v>
      </c>
      <c r="B124" s="13">
        <v>7.6300000000000007E-2</v>
      </c>
    </row>
    <row r="125" spans="1:2" x14ac:dyDescent="0.25">
      <c r="A125" s="4">
        <v>623</v>
      </c>
      <c r="B125" s="13">
        <v>6.5699999999999995E-2</v>
      </c>
    </row>
    <row r="126" spans="1:2" x14ac:dyDescent="0.25">
      <c r="A126" s="4">
        <v>624</v>
      </c>
      <c r="B126" s="13">
        <v>5.5E-2</v>
      </c>
    </row>
    <row r="127" spans="1:2" x14ac:dyDescent="0.25">
      <c r="A127" s="4">
        <v>625</v>
      </c>
      <c r="B127" s="13">
        <v>5.1799999999999999E-2</v>
      </c>
    </row>
    <row r="128" spans="1:2" x14ac:dyDescent="0.25">
      <c r="A128" s="4">
        <v>626</v>
      </c>
      <c r="B128" s="13">
        <v>4.8599999999999997E-2</v>
      </c>
    </row>
    <row r="129" spans="1:2" x14ac:dyDescent="0.25">
      <c r="A129" s="4">
        <v>627</v>
      </c>
      <c r="B129" s="13">
        <v>4.5400000000000003E-2</v>
      </c>
    </row>
    <row r="130" spans="1:2" x14ac:dyDescent="0.25">
      <c r="A130" s="4">
        <v>628</v>
      </c>
      <c r="B130" s="13">
        <v>4.2200000000000001E-2</v>
      </c>
    </row>
    <row r="131" spans="1:2" x14ac:dyDescent="0.25">
      <c r="A131" s="4">
        <v>629</v>
      </c>
      <c r="B131" s="13">
        <v>3.9E-2</v>
      </c>
    </row>
    <row r="132" spans="1:2" x14ac:dyDescent="0.25">
      <c r="A132" s="4">
        <v>630</v>
      </c>
      <c r="B132" s="13">
        <v>3.5700000000000003E-2</v>
      </c>
    </row>
    <row r="133" spans="1:2" x14ac:dyDescent="0.25">
      <c r="A133" s="4">
        <v>635</v>
      </c>
      <c r="B133" s="13">
        <v>2.07E-2</v>
      </c>
    </row>
    <row r="134" spans="1:2" x14ac:dyDescent="0.25">
      <c r="A134" s="4">
        <v>640</v>
      </c>
      <c r="B134" s="13">
        <v>1.14E-2</v>
      </c>
    </row>
    <row r="135" spans="1:2" x14ac:dyDescent="0.25">
      <c r="A135" s="4">
        <v>645</v>
      </c>
      <c r="B135" s="13">
        <v>5.7000000000000002E-3</v>
      </c>
    </row>
    <row r="136" spans="1:2" x14ac:dyDescent="0.25">
      <c r="A136" s="4">
        <v>650</v>
      </c>
      <c r="B136" s="13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7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5">
        <v>580</v>
      </c>
      <c r="B2" s="12">
        <v>2.0999999999999999E-3</v>
      </c>
    </row>
    <row r="3" spans="1:2" x14ac:dyDescent="0.25">
      <c r="A3" s="5">
        <v>590</v>
      </c>
      <c r="B3" s="12">
        <v>2.3E-3</v>
      </c>
    </row>
    <row r="4" spans="1:2" x14ac:dyDescent="0.25">
      <c r="A4" s="5">
        <v>600</v>
      </c>
      <c r="B4" s="12">
        <v>8.8999999999999999E-3</v>
      </c>
    </row>
    <row r="5" spans="1:2" x14ac:dyDescent="0.25">
      <c r="A5" s="5">
        <v>605</v>
      </c>
      <c r="B5" s="12">
        <v>2.3099999999999999E-2</v>
      </c>
    </row>
    <row r="6" spans="1:2" x14ac:dyDescent="0.25">
      <c r="A6" s="5">
        <v>610</v>
      </c>
      <c r="B6" s="12">
        <v>4.1500000000000002E-2</v>
      </c>
    </row>
    <row r="7" spans="1:2" x14ac:dyDescent="0.25">
      <c r="A7" s="5">
        <v>611</v>
      </c>
      <c r="B7" s="12">
        <v>4.53E-2</v>
      </c>
    </row>
    <row r="8" spans="1:2" x14ac:dyDescent="0.25">
      <c r="A8" s="5">
        <v>612</v>
      </c>
      <c r="B8" s="12">
        <v>6.1600000000000002E-2</v>
      </c>
    </row>
    <row r="9" spans="1:2" x14ac:dyDescent="0.25">
      <c r="A9" s="5">
        <v>613</v>
      </c>
      <c r="B9" s="12">
        <v>8.1100000000000005E-2</v>
      </c>
    </row>
    <row r="10" spans="1:2" x14ac:dyDescent="0.25">
      <c r="A10" s="5">
        <v>614</v>
      </c>
      <c r="B10" s="12">
        <v>0.1007</v>
      </c>
    </row>
    <row r="11" spans="1:2" x14ac:dyDescent="0.25">
      <c r="A11" s="5">
        <v>615</v>
      </c>
      <c r="B11" s="12">
        <v>0.12039999999999999</v>
      </c>
    </row>
    <row r="12" spans="1:2" x14ac:dyDescent="0.25">
      <c r="A12" s="5">
        <v>616</v>
      </c>
      <c r="B12" s="12">
        <v>0.14019999999999999</v>
      </c>
    </row>
    <row r="13" spans="1:2" x14ac:dyDescent="0.25">
      <c r="A13" s="5">
        <v>617</v>
      </c>
      <c r="B13" s="12">
        <v>0.16020000000000001</v>
      </c>
    </row>
    <row r="14" spans="1:2" x14ac:dyDescent="0.25">
      <c r="A14" s="5">
        <v>618</v>
      </c>
      <c r="B14" s="12">
        <v>0.18029999999999999</v>
      </c>
    </row>
    <row r="15" spans="1:2" x14ac:dyDescent="0.25">
      <c r="A15" s="5">
        <v>619</v>
      </c>
      <c r="B15" s="12">
        <v>0.2402</v>
      </c>
    </row>
    <row r="16" spans="1:2" x14ac:dyDescent="0.25">
      <c r="A16" s="5">
        <v>620</v>
      </c>
      <c r="B16" s="12">
        <v>0.3271</v>
      </c>
    </row>
    <row r="17" spans="1:2" x14ac:dyDescent="0.25">
      <c r="A17" s="5">
        <v>621</v>
      </c>
      <c r="B17" s="12">
        <v>0.41449999999999998</v>
      </c>
    </row>
    <row r="18" spans="1:2" x14ac:dyDescent="0.25">
      <c r="A18" s="5">
        <v>622</v>
      </c>
      <c r="B18" s="12">
        <v>0.4491</v>
      </c>
    </row>
    <row r="19" spans="1:2" x14ac:dyDescent="0.25">
      <c r="A19" s="5">
        <v>623</v>
      </c>
      <c r="B19" s="12">
        <v>0.47060000000000002</v>
      </c>
    </row>
    <row r="20" spans="1:2" x14ac:dyDescent="0.25">
      <c r="A20" s="5">
        <v>624</v>
      </c>
      <c r="B20" s="12">
        <v>0.49209999999999998</v>
      </c>
    </row>
    <row r="21" spans="1:2" x14ac:dyDescent="0.25">
      <c r="A21" s="5">
        <v>625</v>
      </c>
      <c r="B21" s="12">
        <v>0.51380000000000003</v>
      </c>
    </row>
    <row r="22" spans="1:2" x14ac:dyDescent="0.25">
      <c r="A22" s="5">
        <v>626</v>
      </c>
      <c r="B22" s="12">
        <v>0.53539999999999999</v>
      </c>
    </row>
    <row r="23" spans="1:2" x14ac:dyDescent="0.25">
      <c r="A23" s="5">
        <v>627</v>
      </c>
      <c r="B23" s="12">
        <v>0.55720000000000003</v>
      </c>
    </row>
    <row r="24" spans="1:2" x14ac:dyDescent="0.25">
      <c r="A24" s="5">
        <v>628</v>
      </c>
      <c r="B24" s="12">
        <v>0.57899999999999996</v>
      </c>
    </row>
    <row r="25" spans="1:2" x14ac:dyDescent="0.25">
      <c r="A25" s="5">
        <v>629</v>
      </c>
      <c r="B25" s="12">
        <v>0.60099999999999998</v>
      </c>
    </row>
    <row r="26" spans="1:2" x14ac:dyDescent="0.25">
      <c r="A26" s="5">
        <v>630</v>
      </c>
      <c r="B26" s="12">
        <v>0.62350000000000005</v>
      </c>
    </row>
    <row r="27" spans="1:2" x14ac:dyDescent="0.25">
      <c r="A27" s="5">
        <v>631</v>
      </c>
      <c r="B27" s="12">
        <v>0.65039999999999998</v>
      </c>
    </row>
    <row r="28" spans="1:2" x14ac:dyDescent="0.25">
      <c r="A28" s="5">
        <v>632</v>
      </c>
      <c r="B28" s="12">
        <v>0.68659999999999999</v>
      </c>
    </row>
    <row r="29" spans="1:2" x14ac:dyDescent="0.25">
      <c r="A29" s="5">
        <v>633</v>
      </c>
      <c r="B29" s="12">
        <v>0.73660000000000003</v>
      </c>
    </row>
    <row r="30" spans="1:2" x14ac:dyDescent="0.25">
      <c r="A30" s="5">
        <v>634</v>
      </c>
      <c r="B30" s="12">
        <v>0.78690000000000004</v>
      </c>
    </row>
    <row r="31" spans="1:2" x14ac:dyDescent="0.25">
      <c r="A31" s="5">
        <v>635</v>
      </c>
      <c r="B31" s="12">
        <v>0.80269999999999997</v>
      </c>
    </row>
    <row r="32" spans="1:2" x14ac:dyDescent="0.25">
      <c r="A32" s="5">
        <v>636</v>
      </c>
      <c r="B32" s="12">
        <v>0.81850000000000001</v>
      </c>
    </row>
    <row r="33" spans="1:2" x14ac:dyDescent="0.25">
      <c r="A33" s="5">
        <v>637</v>
      </c>
      <c r="B33" s="12">
        <v>0.83450000000000002</v>
      </c>
    </row>
    <row r="34" spans="1:2" x14ac:dyDescent="0.25">
      <c r="A34" s="5">
        <v>638</v>
      </c>
      <c r="B34" s="12">
        <v>0.84850000000000003</v>
      </c>
    </row>
    <row r="35" spans="1:2" x14ac:dyDescent="0.25">
      <c r="A35" s="5">
        <v>639</v>
      </c>
      <c r="B35" s="12">
        <v>0.85980000000000001</v>
      </c>
    </row>
    <row r="36" spans="1:2" x14ac:dyDescent="0.25">
      <c r="A36" s="5">
        <v>640</v>
      </c>
      <c r="B36" s="12">
        <v>0.87109999999999999</v>
      </c>
    </row>
    <row r="37" spans="1:2" x14ac:dyDescent="0.25">
      <c r="A37" s="5">
        <v>641</v>
      </c>
      <c r="B37" s="12">
        <v>0.88260000000000005</v>
      </c>
    </row>
    <row r="38" spans="1:2" x14ac:dyDescent="0.25">
      <c r="A38" s="5">
        <v>642</v>
      </c>
      <c r="B38" s="12">
        <v>0.89410000000000001</v>
      </c>
    </row>
    <row r="39" spans="1:2" x14ac:dyDescent="0.25">
      <c r="A39" s="5">
        <v>643</v>
      </c>
      <c r="B39" s="12">
        <v>0.90559999999999996</v>
      </c>
    </row>
    <row r="40" spans="1:2" x14ac:dyDescent="0.25">
      <c r="A40" s="5">
        <v>644</v>
      </c>
      <c r="B40" s="12">
        <v>0.91159999999999997</v>
      </c>
    </row>
    <row r="41" spans="1:2" x14ac:dyDescent="0.25">
      <c r="A41" s="5">
        <v>645</v>
      </c>
      <c r="B41" s="12">
        <v>0.91700000000000004</v>
      </c>
    </row>
    <row r="42" spans="1:2" x14ac:dyDescent="0.25">
      <c r="A42" s="5">
        <v>646</v>
      </c>
      <c r="B42" s="12">
        <v>0.9224</v>
      </c>
    </row>
    <row r="43" spans="1:2" x14ac:dyDescent="0.25">
      <c r="A43" s="5">
        <v>647</v>
      </c>
      <c r="B43" s="12">
        <v>0.92779999999999996</v>
      </c>
    </row>
    <row r="44" spans="1:2" x14ac:dyDescent="0.25">
      <c r="A44" s="5">
        <v>648</v>
      </c>
      <c r="B44" s="12">
        <v>0.93320000000000003</v>
      </c>
    </row>
    <row r="45" spans="1:2" x14ac:dyDescent="0.25">
      <c r="A45" s="5">
        <v>649</v>
      </c>
      <c r="B45" s="12">
        <v>0.93859999999999999</v>
      </c>
    </row>
    <row r="46" spans="1:2" x14ac:dyDescent="0.25">
      <c r="A46" s="5">
        <v>650</v>
      </c>
      <c r="B46" s="12">
        <v>0.94410000000000005</v>
      </c>
    </row>
    <row r="47" spans="1:2" x14ac:dyDescent="0.25">
      <c r="A47" s="5">
        <v>651</v>
      </c>
      <c r="B47" s="12">
        <v>0.94330000000000003</v>
      </c>
    </row>
    <row r="48" spans="1:2" x14ac:dyDescent="0.25">
      <c r="A48" s="5">
        <v>652</v>
      </c>
      <c r="B48" s="12">
        <v>0.94240000000000002</v>
      </c>
    </row>
    <row r="49" spans="1:2" x14ac:dyDescent="0.25">
      <c r="A49" s="5">
        <v>653</v>
      </c>
      <c r="B49" s="12">
        <v>0.9415</v>
      </c>
    </row>
    <row r="50" spans="1:2" x14ac:dyDescent="0.25">
      <c r="A50" s="5">
        <v>654</v>
      </c>
      <c r="B50" s="12">
        <v>0.94059999999999999</v>
      </c>
    </row>
    <row r="51" spans="1:2" x14ac:dyDescent="0.25">
      <c r="A51" s="5">
        <v>655</v>
      </c>
      <c r="B51" s="12">
        <v>0.93969999999999998</v>
      </c>
    </row>
    <row r="52" spans="1:2" x14ac:dyDescent="0.25">
      <c r="A52" s="5">
        <v>656</v>
      </c>
      <c r="B52" s="12">
        <v>0.93879999999999997</v>
      </c>
    </row>
    <row r="53" spans="1:2" x14ac:dyDescent="0.25">
      <c r="A53" s="5">
        <v>657</v>
      </c>
      <c r="B53" s="12">
        <v>0.93789999999999996</v>
      </c>
    </row>
    <row r="54" spans="1:2" x14ac:dyDescent="0.25">
      <c r="A54" s="5">
        <v>658</v>
      </c>
      <c r="B54" s="12">
        <v>0.93700000000000006</v>
      </c>
    </row>
    <row r="55" spans="1:2" x14ac:dyDescent="0.25">
      <c r="A55" s="5">
        <v>659</v>
      </c>
      <c r="B55" s="12">
        <v>0.93600000000000005</v>
      </c>
    </row>
    <row r="56" spans="1:2" x14ac:dyDescent="0.25">
      <c r="A56" s="5">
        <v>660</v>
      </c>
      <c r="B56" s="12">
        <v>0.93510000000000004</v>
      </c>
    </row>
    <row r="57" spans="1:2" x14ac:dyDescent="0.25">
      <c r="A57" s="5">
        <v>661</v>
      </c>
      <c r="B57" s="12">
        <v>0.93720000000000003</v>
      </c>
    </row>
    <row r="58" spans="1:2" x14ac:dyDescent="0.25">
      <c r="A58" s="5">
        <v>662</v>
      </c>
      <c r="B58" s="12">
        <v>0.93940000000000001</v>
      </c>
    </row>
    <row r="59" spans="1:2" x14ac:dyDescent="0.25">
      <c r="A59" s="5">
        <v>663</v>
      </c>
      <c r="B59" s="12">
        <v>0.94289999999999996</v>
      </c>
    </row>
    <row r="60" spans="1:2" x14ac:dyDescent="0.25">
      <c r="A60" s="5">
        <v>664</v>
      </c>
      <c r="B60" s="12">
        <v>0.94830000000000003</v>
      </c>
    </row>
    <row r="61" spans="1:2" x14ac:dyDescent="0.25">
      <c r="A61" s="5">
        <v>665</v>
      </c>
      <c r="B61" s="12">
        <v>0.95369999999999999</v>
      </c>
    </row>
    <row r="62" spans="1:2" x14ac:dyDescent="0.25">
      <c r="A62" s="5">
        <v>666</v>
      </c>
      <c r="B62" s="12">
        <v>0.95909999999999995</v>
      </c>
    </row>
    <row r="63" spans="1:2" x14ac:dyDescent="0.25">
      <c r="A63" s="5">
        <v>667</v>
      </c>
      <c r="B63" s="12">
        <v>0.96460000000000001</v>
      </c>
    </row>
    <row r="64" spans="1:2" x14ac:dyDescent="0.25">
      <c r="A64" s="5">
        <v>668</v>
      </c>
      <c r="B64" s="12">
        <v>0.97</v>
      </c>
    </row>
    <row r="65" spans="1:2" x14ac:dyDescent="0.25">
      <c r="A65" s="5">
        <v>669</v>
      </c>
      <c r="B65" s="12">
        <v>0.97550000000000003</v>
      </c>
    </row>
    <row r="66" spans="1:2" x14ac:dyDescent="0.25">
      <c r="A66" s="5">
        <v>670</v>
      </c>
      <c r="B66" s="12">
        <v>0.97929999999999995</v>
      </c>
    </row>
    <row r="67" spans="1:2" x14ac:dyDescent="0.25">
      <c r="A67" s="5">
        <v>671</v>
      </c>
      <c r="B67" s="12">
        <v>0.98309999999999997</v>
      </c>
    </row>
    <row r="68" spans="1:2" x14ac:dyDescent="0.25">
      <c r="A68" s="5">
        <v>672</v>
      </c>
      <c r="B68" s="12">
        <v>0.9869</v>
      </c>
    </row>
    <row r="69" spans="1:2" x14ac:dyDescent="0.25">
      <c r="A69" s="5">
        <v>673</v>
      </c>
      <c r="B69" s="12">
        <v>0.99039999999999995</v>
      </c>
    </row>
    <row r="70" spans="1:2" x14ac:dyDescent="0.25">
      <c r="A70" s="5">
        <v>674</v>
      </c>
      <c r="B70" s="12">
        <v>0.99690000000000001</v>
      </c>
    </row>
    <row r="71" spans="1:2" x14ac:dyDescent="0.25">
      <c r="A71" s="5">
        <v>675</v>
      </c>
      <c r="B71" s="12">
        <v>0.99639999999999995</v>
      </c>
    </row>
    <row r="72" spans="1:2" x14ac:dyDescent="0.25">
      <c r="A72" s="5">
        <v>676</v>
      </c>
      <c r="B72" s="12">
        <v>0.99819999999999998</v>
      </c>
    </row>
    <row r="73" spans="1:2" x14ac:dyDescent="0.25">
      <c r="A73" s="5">
        <v>677</v>
      </c>
      <c r="B73" s="12">
        <v>1</v>
      </c>
    </row>
    <row r="74" spans="1:2" x14ac:dyDescent="0.25">
      <c r="A74" s="5">
        <v>678</v>
      </c>
      <c r="B74" s="12">
        <v>0.99770000000000003</v>
      </c>
    </row>
    <row r="75" spans="1:2" x14ac:dyDescent="0.25">
      <c r="A75" s="5">
        <v>679</v>
      </c>
      <c r="B75" s="12">
        <v>0.99570000000000003</v>
      </c>
    </row>
    <row r="76" spans="1:2" x14ac:dyDescent="0.25">
      <c r="A76" s="5">
        <v>680</v>
      </c>
      <c r="B76" s="12">
        <v>0.99360000000000004</v>
      </c>
    </row>
    <row r="77" spans="1:2" x14ac:dyDescent="0.25">
      <c r="A77" s="5">
        <v>681</v>
      </c>
      <c r="B77" s="12">
        <v>0.97250000000000003</v>
      </c>
    </row>
    <row r="78" spans="1:2" x14ac:dyDescent="0.25">
      <c r="A78" s="5">
        <v>682</v>
      </c>
      <c r="B78" s="12">
        <v>0.97340000000000004</v>
      </c>
    </row>
    <row r="79" spans="1:2" x14ac:dyDescent="0.25">
      <c r="A79" s="5">
        <v>683</v>
      </c>
      <c r="B79" s="12">
        <v>0.97419999999999995</v>
      </c>
    </row>
    <row r="80" spans="1:2" x14ac:dyDescent="0.25">
      <c r="A80" s="5">
        <v>684</v>
      </c>
      <c r="B80" s="12">
        <v>0.96350000000000002</v>
      </c>
    </row>
    <row r="81" spans="1:2" x14ac:dyDescent="0.25">
      <c r="A81" s="5">
        <v>685</v>
      </c>
      <c r="B81" s="12">
        <v>0.94510000000000005</v>
      </c>
    </row>
    <row r="82" spans="1:2" x14ac:dyDescent="0.25">
      <c r="A82" s="5">
        <v>686</v>
      </c>
      <c r="B82" s="12">
        <v>0.92649999999999999</v>
      </c>
    </row>
    <row r="83" spans="1:2" x14ac:dyDescent="0.25">
      <c r="A83" s="5">
        <v>687</v>
      </c>
      <c r="B83" s="12">
        <v>0.90780000000000005</v>
      </c>
    </row>
    <row r="84" spans="1:2" x14ac:dyDescent="0.25">
      <c r="A84" s="5">
        <v>688</v>
      </c>
      <c r="B84" s="12">
        <v>0.871</v>
      </c>
    </row>
    <row r="85" spans="1:2" x14ac:dyDescent="0.25">
      <c r="A85" s="5">
        <v>689</v>
      </c>
      <c r="B85" s="12">
        <v>0.82199999999999995</v>
      </c>
    </row>
    <row r="86" spans="1:2" x14ac:dyDescent="0.25">
      <c r="A86" s="5">
        <v>690</v>
      </c>
      <c r="B86" s="12">
        <v>0.77270000000000005</v>
      </c>
    </row>
    <row r="87" spans="1:2" x14ac:dyDescent="0.25">
      <c r="A87" s="5">
        <v>691</v>
      </c>
      <c r="B87" s="12">
        <v>0.68689999999999996</v>
      </c>
    </row>
    <row r="88" spans="1:2" x14ac:dyDescent="0.25">
      <c r="A88" s="5">
        <v>692</v>
      </c>
      <c r="B88" s="12">
        <v>0.59399999999999997</v>
      </c>
    </row>
    <row r="89" spans="1:2" x14ac:dyDescent="0.25">
      <c r="A89" s="5">
        <v>693</v>
      </c>
      <c r="B89" s="12">
        <v>0.50490000000000002</v>
      </c>
    </row>
    <row r="90" spans="1:2" x14ac:dyDescent="0.25">
      <c r="A90" s="5">
        <v>694</v>
      </c>
      <c r="B90" s="12">
        <v>0.43330000000000002</v>
      </c>
    </row>
    <row r="91" spans="1:2" x14ac:dyDescent="0.25">
      <c r="A91" s="5">
        <v>695</v>
      </c>
      <c r="B91" s="12">
        <v>0.36120000000000002</v>
      </c>
    </row>
    <row r="92" spans="1:2" x14ac:dyDescent="0.25">
      <c r="A92" s="5">
        <v>696</v>
      </c>
      <c r="B92" s="12">
        <v>0.2888</v>
      </c>
    </row>
    <row r="93" spans="1:2" x14ac:dyDescent="0.25">
      <c r="A93" s="5">
        <v>697</v>
      </c>
      <c r="B93" s="12">
        <v>0.2235</v>
      </c>
    </row>
    <row r="94" spans="1:2" x14ac:dyDescent="0.25">
      <c r="A94" s="5">
        <v>698</v>
      </c>
      <c r="B94" s="12">
        <v>0.18790000000000001</v>
      </c>
    </row>
    <row r="95" spans="1:2" x14ac:dyDescent="0.25">
      <c r="A95" s="5">
        <v>699</v>
      </c>
      <c r="B95" s="12">
        <v>0.1522</v>
      </c>
    </row>
    <row r="96" spans="1:2" x14ac:dyDescent="0.25">
      <c r="A96" s="5">
        <v>700</v>
      </c>
      <c r="B96" s="12">
        <v>0.1162</v>
      </c>
    </row>
    <row r="97" spans="1:2" x14ac:dyDescent="0.25">
      <c r="A97" s="5">
        <v>701</v>
      </c>
      <c r="B97" s="12">
        <v>0.1056</v>
      </c>
    </row>
    <row r="98" spans="1:2" x14ac:dyDescent="0.25">
      <c r="A98" s="5">
        <v>702</v>
      </c>
      <c r="B98" s="12">
        <v>9.5000000000000001E-2</v>
      </c>
    </row>
    <row r="99" spans="1:2" x14ac:dyDescent="0.25">
      <c r="A99" s="5">
        <v>703</v>
      </c>
      <c r="B99" s="12">
        <v>8.4400000000000003E-2</v>
      </c>
    </row>
    <row r="100" spans="1:2" x14ac:dyDescent="0.25">
      <c r="A100" s="5">
        <v>704</v>
      </c>
      <c r="B100" s="12">
        <v>7.3700000000000002E-2</v>
      </c>
    </row>
    <row r="101" spans="1:2" x14ac:dyDescent="0.25">
      <c r="A101" s="5">
        <v>705</v>
      </c>
      <c r="B101" s="12">
        <v>6.2899999999999998E-2</v>
      </c>
    </row>
    <row r="102" spans="1:2" x14ac:dyDescent="0.25">
      <c r="A102" s="5">
        <v>710</v>
      </c>
      <c r="B102" s="12">
        <v>4.4999999999999998E-2</v>
      </c>
    </row>
    <row r="103" spans="1:2" x14ac:dyDescent="0.25">
      <c r="A103" s="5">
        <v>715</v>
      </c>
      <c r="B103" s="12">
        <v>0.03</v>
      </c>
    </row>
    <row r="104" spans="1:2" x14ac:dyDescent="0.25">
      <c r="A104" s="5">
        <v>720</v>
      </c>
      <c r="B104" s="12">
        <v>1.95E-2</v>
      </c>
    </row>
    <row r="105" spans="1:2" x14ac:dyDescent="0.25">
      <c r="A105" s="5">
        <v>725</v>
      </c>
      <c r="B105" s="12">
        <v>1.21E-2</v>
      </c>
    </row>
    <row r="106" spans="1:2" x14ac:dyDescent="0.25">
      <c r="A106" s="5">
        <v>730</v>
      </c>
      <c r="B106" s="12">
        <v>6.1000000000000004E-3</v>
      </c>
    </row>
    <row r="107" spans="1:2" x14ac:dyDescent="0.25">
      <c r="A107" s="5">
        <v>740</v>
      </c>
      <c r="B107" s="12">
        <v>3.0999999999999999E-3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7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6">
        <v>730</v>
      </c>
      <c r="B2" s="11">
        <v>2.3999999999999998E-3</v>
      </c>
    </row>
    <row r="3" spans="1:2" x14ac:dyDescent="0.25">
      <c r="A3" s="6">
        <v>735</v>
      </c>
      <c r="B3" s="11">
        <v>4.7999999999999996E-3</v>
      </c>
    </row>
    <row r="4" spans="1:2" x14ac:dyDescent="0.25">
      <c r="A4" s="6">
        <v>740</v>
      </c>
      <c r="B4" s="11">
        <v>7.1999999999999998E-3</v>
      </c>
    </row>
    <row r="5" spans="1:2" x14ac:dyDescent="0.25">
      <c r="A5" s="6">
        <v>745</v>
      </c>
      <c r="B5" s="11">
        <v>9.7000000000000003E-3</v>
      </c>
    </row>
    <row r="6" spans="1:2" x14ac:dyDescent="0.25">
      <c r="A6" s="6">
        <v>750</v>
      </c>
      <c r="B6" s="11">
        <v>1.95E-2</v>
      </c>
    </row>
    <row r="7" spans="1:2" x14ac:dyDescent="0.25">
      <c r="A7" s="6">
        <v>751</v>
      </c>
      <c r="B7" s="11">
        <v>2.24E-2</v>
      </c>
    </row>
    <row r="8" spans="1:2" x14ac:dyDescent="0.25">
      <c r="A8" s="6">
        <v>752</v>
      </c>
      <c r="B8" s="11">
        <v>2.5399999999999999E-2</v>
      </c>
    </row>
    <row r="9" spans="1:2" x14ac:dyDescent="0.25">
      <c r="A9" s="6">
        <v>753</v>
      </c>
      <c r="B9" s="11">
        <v>2.8299999999999999E-2</v>
      </c>
    </row>
    <row r="10" spans="1:2" x14ac:dyDescent="0.25">
      <c r="A10" s="6">
        <v>754</v>
      </c>
      <c r="B10" s="11">
        <v>3.1300000000000001E-2</v>
      </c>
    </row>
    <row r="11" spans="1:2" x14ac:dyDescent="0.25">
      <c r="A11" s="6">
        <v>755</v>
      </c>
      <c r="B11" s="11">
        <v>3.4299999999999997E-2</v>
      </c>
    </row>
    <row r="12" spans="1:2" x14ac:dyDescent="0.25">
      <c r="A12" s="6">
        <v>756</v>
      </c>
      <c r="B12" s="11">
        <v>4.2200000000000001E-2</v>
      </c>
    </row>
    <row r="13" spans="1:2" x14ac:dyDescent="0.25">
      <c r="A13" s="6">
        <v>757</v>
      </c>
      <c r="B13" s="11">
        <v>5.0299999999999997E-2</v>
      </c>
    </row>
    <row r="14" spans="1:2" x14ac:dyDescent="0.25">
      <c r="A14" s="6">
        <v>758</v>
      </c>
      <c r="B14" s="11">
        <v>5.8299999999999998E-2</v>
      </c>
    </row>
    <row r="15" spans="1:2" x14ac:dyDescent="0.25">
      <c r="A15" s="6">
        <v>759</v>
      </c>
      <c r="B15" s="11">
        <v>6.6299999999999998E-2</v>
      </c>
    </row>
    <row r="16" spans="1:2" x14ac:dyDescent="0.25">
      <c r="A16" s="6">
        <v>760</v>
      </c>
      <c r="B16" s="11">
        <v>7.4399999999999994E-2</v>
      </c>
    </row>
    <row r="17" spans="1:2" x14ac:dyDescent="0.25">
      <c r="A17" s="6">
        <v>761</v>
      </c>
      <c r="B17" s="11">
        <v>8.2500000000000004E-2</v>
      </c>
    </row>
    <row r="18" spans="1:2" x14ac:dyDescent="0.25">
      <c r="A18" s="6">
        <v>762</v>
      </c>
      <c r="B18" s="11">
        <v>9.0499999999999997E-2</v>
      </c>
    </row>
    <row r="19" spans="1:2" x14ac:dyDescent="0.25">
      <c r="A19" s="6">
        <v>763</v>
      </c>
      <c r="B19" s="11">
        <v>9.8699999999999996E-2</v>
      </c>
    </row>
    <row r="20" spans="1:2" x14ac:dyDescent="0.25">
      <c r="A20" s="6">
        <v>764</v>
      </c>
      <c r="B20" s="11">
        <v>0.1207</v>
      </c>
    </row>
    <row r="21" spans="1:2" x14ac:dyDescent="0.25">
      <c r="A21" s="6">
        <v>765</v>
      </c>
      <c r="B21" s="11">
        <v>0.14280000000000001</v>
      </c>
    </row>
    <row r="22" spans="1:2" x14ac:dyDescent="0.25">
      <c r="A22" s="6">
        <v>766</v>
      </c>
      <c r="B22" s="11">
        <v>0.16489999999999999</v>
      </c>
    </row>
    <row r="23" spans="1:2" x14ac:dyDescent="0.25">
      <c r="A23" s="6">
        <v>767</v>
      </c>
      <c r="B23" s="11">
        <v>0.18709999999999999</v>
      </c>
    </row>
    <row r="24" spans="1:2" x14ac:dyDescent="0.25">
      <c r="A24" s="6">
        <v>768</v>
      </c>
      <c r="B24" s="11">
        <v>0.21579999999999999</v>
      </c>
    </row>
    <row r="25" spans="1:2" x14ac:dyDescent="0.25">
      <c r="A25" s="6">
        <v>769</v>
      </c>
      <c r="B25" s="11">
        <v>0.25109999999999999</v>
      </c>
    </row>
    <row r="26" spans="1:2" x14ac:dyDescent="0.25">
      <c r="A26" s="6">
        <v>770</v>
      </c>
      <c r="B26" s="11">
        <v>0.28639999999999999</v>
      </c>
    </row>
    <row r="27" spans="1:2" x14ac:dyDescent="0.25">
      <c r="A27" s="6">
        <v>771</v>
      </c>
      <c r="B27" s="11">
        <v>0.32190000000000002</v>
      </c>
    </row>
    <row r="28" spans="1:2" x14ac:dyDescent="0.25">
      <c r="A28" s="6">
        <v>772</v>
      </c>
      <c r="B28" s="11">
        <v>0.35730000000000001</v>
      </c>
    </row>
    <row r="29" spans="1:2" x14ac:dyDescent="0.25">
      <c r="A29" s="6">
        <v>773</v>
      </c>
      <c r="B29" s="11">
        <v>0.39290000000000003</v>
      </c>
    </row>
    <row r="30" spans="1:2" x14ac:dyDescent="0.25">
      <c r="A30" s="6">
        <v>774</v>
      </c>
      <c r="B30" s="11">
        <v>0.42849999999999999</v>
      </c>
    </row>
    <row r="31" spans="1:2" x14ac:dyDescent="0.25">
      <c r="A31" s="6">
        <v>775</v>
      </c>
      <c r="B31" s="11">
        <v>0.4642</v>
      </c>
    </row>
    <row r="32" spans="1:2" x14ac:dyDescent="0.25">
      <c r="A32" s="6">
        <v>776</v>
      </c>
      <c r="B32" s="11">
        <v>0.5</v>
      </c>
    </row>
    <row r="33" spans="1:2" x14ac:dyDescent="0.25">
      <c r="A33" s="6">
        <v>777</v>
      </c>
      <c r="B33" s="11">
        <v>0.54359999999999997</v>
      </c>
    </row>
    <row r="34" spans="1:2" x14ac:dyDescent="0.25">
      <c r="A34" s="6">
        <v>778</v>
      </c>
      <c r="B34" s="11">
        <v>0.58679999999999999</v>
      </c>
    </row>
    <row r="35" spans="1:2" x14ac:dyDescent="0.25">
      <c r="A35" s="6">
        <v>779</v>
      </c>
      <c r="B35" s="11">
        <v>0.63009999999999999</v>
      </c>
    </row>
    <row r="36" spans="1:2" x14ac:dyDescent="0.25">
      <c r="A36" s="6">
        <v>780</v>
      </c>
      <c r="B36" s="11">
        <v>0.67330000000000001</v>
      </c>
    </row>
    <row r="37" spans="1:2" x14ac:dyDescent="0.25">
      <c r="A37" s="6">
        <v>781</v>
      </c>
      <c r="B37" s="11">
        <v>0.71660000000000001</v>
      </c>
    </row>
    <row r="38" spans="1:2" x14ac:dyDescent="0.25">
      <c r="A38" s="6">
        <v>782</v>
      </c>
      <c r="B38" s="11">
        <v>0.75990000000000002</v>
      </c>
    </row>
    <row r="39" spans="1:2" x14ac:dyDescent="0.25">
      <c r="A39" s="6">
        <v>783</v>
      </c>
      <c r="B39" s="11">
        <v>0.79500000000000004</v>
      </c>
    </row>
    <row r="40" spans="1:2" x14ac:dyDescent="0.25">
      <c r="A40" s="6">
        <v>784</v>
      </c>
      <c r="B40" s="11">
        <v>0.82179999999999997</v>
      </c>
    </row>
    <row r="41" spans="1:2" x14ac:dyDescent="0.25">
      <c r="A41" s="6">
        <v>785</v>
      </c>
      <c r="B41" s="11">
        <v>0.84870000000000001</v>
      </c>
    </row>
    <row r="42" spans="1:2" x14ac:dyDescent="0.25">
      <c r="A42" s="6">
        <v>786</v>
      </c>
      <c r="B42" s="11">
        <v>0.87560000000000004</v>
      </c>
    </row>
    <row r="43" spans="1:2" x14ac:dyDescent="0.25">
      <c r="A43" s="6">
        <v>787</v>
      </c>
      <c r="B43" s="11">
        <v>0.90249999999999997</v>
      </c>
    </row>
    <row r="44" spans="1:2" x14ac:dyDescent="0.25">
      <c r="A44" s="6">
        <v>788</v>
      </c>
      <c r="B44" s="11">
        <v>0.91700000000000004</v>
      </c>
    </row>
    <row r="45" spans="1:2" x14ac:dyDescent="0.25">
      <c r="A45" s="6">
        <v>789</v>
      </c>
      <c r="B45" s="11">
        <v>0.93149999999999999</v>
      </c>
    </row>
    <row r="46" spans="1:2" x14ac:dyDescent="0.25">
      <c r="A46" s="6">
        <v>790</v>
      </c>
      <c r="B46" s="11">
        <v>0.94599999999999995</v>
      </c>
    </row>
    <row r="47" spans="1:2" x14ac:dyDescent="0.25">
      <c r="A47" s="6">
        <v>791</v>
      </c>
      <c r="B47" s="11">
        <v>0.95640000000000003</v>
      </c>
    </row>
    <row r="48" spans="1:2" x14ac:dyDescent="0.25">
      <c r="A48" s="6">
        <v>792</v>
      </c>
      <c r="B48" s="11">
        <v>0.96289999999999998</v>
      </c>
    </row>
    <row r="49" spans="1:2" x14ac:dyDescent="0.25">
      <c r="A49" s="6">
        <v>793</v>
      </c>
      <c r="B49" s="11">
        <v>0.96950000000000003</v>
      </c>
    </row>
    <row r="50" spans="1:2" x14ac:dyDescent="0.25">
      <c r="A50" s="6">
        <v>794</v>
      </c>
      <c r="B50" s="11">
        <v>0.97599999999999998</v>
      </c>
    </row>
    <row r="51" spans="1:2" x14ac:dyDescent="0.25">
      <c r="A51" s="6">
        <v>795</v>
      </c>
      <c r="B51" s="11">
        <v>0.98260000000000003</v>
      </c>
    </row>
    <row r="52" spans="1:2" x14ac:dyDescent="0.25">
      <c r="A52" s="6">
        <v>796</v>
      </c>
      <c r="B52" s="11">
        <v>0.98609999999999998</v>
      </c>
    </row>
    <row r="53" spans="1:2" x14ac:dyDescent="0.25">
      <c r="A53" s="6">
        <v>797</v>
      </c>
      <c r="B53" s="11">
        <v>0.98960000000000004</v>
      </c>
    </row>
    <row r="54" spans="1:2" x14ac:dyDescent="0.25">
      <c r="A54" s="6">
        <v>798</v>
      </c>
      <c r="B54" s="11">
        <v>0.99299999999999999</v>
      </c>
    </row>
    <row r="55" spans="1:2" x14ac:dyDescent="0.25">
      <c r="A55" s="6">
        <v>799</v>
      </c>
      <c r="B55" s="11">
        <v>0.99650000000000005</v>
      </c>
    </row>
    <row r="56" spans="1:2" x14ac:dyDescent="0.25">
      <c r="A56" s="6">
        <v>800</v>
      </c>
      <c r="B56" s="11">
        <v>1</v>
      </c>
    </row>
    <row r="57" spans="1:2" x14ac:dyDescent="0.25">
      <c r="A57" s="6">
        <v>801</v>
      </c>
      <c r="B57" s="11">
        <v>0.99729999999999996</v>
      </c>
    </row>
    <row r="58" spans="1:2" x14ac:dyDescent="0.25">
      <c r="A58" s="6">
        <v>802</v>
      </c>
      <c r="B58" s="11">
        <v>0.99450000000000005</v>
      </c>
    </row>
    <row r="59" spans="1:2" x14ac:dyDescent="0.25">
      <c r="A59" s="6">
        <v>803</v>
      </c>
      <c r="B59" s="11">
        <v>0.99180000000000001</v>
      </c>
    </row>
    <row r="60" spans="1:2" x14ac:dyDescent="0.25">
      <c r="A60" s="6">
        <v>804</v>
      </c>
      <c r="B60" s="11">
        <v>0.98909999999999998</v>
      </c>
    </row>
    <row r="61" spans="1:2" x14ac:dyDescent="0.25">
      <c r="A61" s="6">
        <v>805</v>
      </c>
      <c r="B61" s="11">
        <v>0.98629999999999995</v>
      </c>
    </row>
    <row r="62" spans="1:2" x14ac:dyDescent="0.25">
      <c r="A62" s="6">
        <v>806</v>
      </c>
      <c r="B62" s="11">
        <v>0.98329999999999995</v>
      </c>
    </row>
    <row r="63" spans="1:2" x14ac:dyDescent="0.25">
      <c r="A63" s="6">
        <v>807</v>
      </c>
      <c r="B63" s="11">
        <v>0.98029999999999995</v>
      </c>
    </row>
    <row r="64" spans="1:2" x14ac:dyDescent="0.25">
      <c r="A64" s="6">
        <v>808</v>
      </c>
      <c r="B64" s="11">
        <v>0.97719999999999996</v>
      </c>
    </row>
    <row r="65" spans="1:2" x14ac:dyDescent="0.25">
      <c r="A65" s="6">
        <v>809</v>
      </c>
      <c r="B65" s="11">
        <v>0.97419999999999995</v>
      </c>
    </row>
    <row r="66" spans="1:2" x14ac:dyDescent="0.25">
      <c r="A66" s="6">
        <v>810</v>
      </c>
      <c r="B66" s="11">
        <v>0.97119999999999995</v>
      </c>
    </row>
    <row r="67" spans="1:2" x14ac:dyDescent="0.25">
      <c r="A67" s="6">
        <v>811</v>
      </c>
      <c r="B67" s="11">
        <v>0.96819999999999995</v>
      </c>
    </row>
    <row r="68" spans="1:2" x14ac:dyDescent="0.25">
      <c r="A68" s="6">
        <v>812</v>
      </c>
      <c r="B68" s="11">
        <v>0.96509999999999996</v>
      </c>
    </row>
    <row r="69" spans="1:2" x14ac:dyDescent="0.25">
      <c r="A69" s="6">
        <v>813</v>
      </c>
      <c r="B69" s="11">
        <v>0.96209999999999996</v>
      </c>
    </row>
    <row r="70" spans="1:2" x14ac:dyDescent="0.25">
      <c r="A70" s="6">
        <v>814</v>
      </c>
      <c r="B70" s="11">
        <v>0.95909999999999995</v>
      </c>
    </row>
    <row r="71" spans="1:2" x14ac:dyDescent="0.25">
      <c r="A71" s="6">
        <v>815</v>
      </c>
      <c r="B71" s="11">
        <v>0.95609999999999995</v>
      </c>
    </row>
    <row r="72" spans="1:2" x14ac:dyDescent="0.25">
      <c r="A72" s="6">
        <v>816</v>
      </c>
      <c r="B72" s="11">
        <v>0.95299999999999996</v>
      </c>
    </row>
    <row r="73" spans="1:2" x14ac:dyDescent="0.25">
      <c r="A73" s="6">
        <v>817</v>
      </c>
      <c r="B73" s="11">
        <v>0.95</v>
      </c>
    </row>
    <row r="74" spans="1:2" x14ac:dyDescent="0.25">
      <c r="A74" s="6">
        <v>818</v>
      </c>
      <c r="B74" s="11">
        <v>0.94740000000000002</v>
      </c>
    </row>
    <row r="75" spans="1:2" x14ac:dyDescent="0.25">
      <c r="A75" s="6">
        <v>819</v>
      </c>
      <c r="B75" s="11">
        <v>0.94469999999999998</v>
      </c>
    </row>
    <row r="76" spans="1:2" x14ac:dyDescent="0.25">
      <c r="A76" s="6">
        <v>820</v>
      </c>
      <c r="B76" s="11">
        <v>0.94199999999999995</v>
      </c>
    </row>
    <row r="77" spans="1:2" x14ac:dyDescent="0.25">
      <c r="A77" s="6">
        <v>821</v>
      </c>
      <c r="B77" s="11">
        <v>0.93910000000000005</v>
      </c>
    </row>
    <row r="78" spans="1:2" x14ac:dyDescent="0.25">
      <c r="A78" s="6">
        <v>822</v>
      </c>
      <c r="B78" s="11">
        <v>0.93620000000000003</v>
      </c>
    </row>
    <row r="79" spans="1:2" x14ac:dyDescent="0.25">
      <c r="A79" s="6">
        <v>823</v>
      </c>
      <c r="B79" s="11">
        <v>0.93330000000000002</v>
      </c>
    </row>
    <row r="80" spans="1:2" x14ac:dyDescent="0.25">
      <c r="A80" s="6">
        <v>824</v>
      </c>
      <c r="B80" s="11">
        <v>0.9304</v>
      </c>
    </row>
    <row r="81" spans="1:2" x14ac:dyDescent="0.25">
      <c r="A81" s="6">
        <v>825</v>
      </c>
      <c r="B81" s="11">
        <v>0.9304</v>
      </c>
    </row>
    <row r="82" spans="1:2" x14ac:dyDescent="0.25">
      <c r="A82" s="6">
        <v>826</v>
      </c>
      <c r="B82" s="11">
        <v>0.93200000000000005</v>
      </c>
    </row>
    <row r="83" spans="1:2" x14ac:dyDescent="0.25">
      <c r="A83" s="6">
        <v>827</v>
      </c>
      <c r="B83" s="11">
        <v>0.93400000000000005</v>
      </c>
    </row>
    <row r="84" spans="1:2" x14ac:dyDescent="0.25">
      <c r="A84" s="6">
        <v>828</v>
      </c>
      <c r="B84" s="11">
        <v>0.93600000000000005</v>
      </c>
    </row>
    <row r="85" spans="1:2" x14ac:dyDescent="0.25">
      <c r="A85" s="6">
        <v>829</v>
      </c>
      <c r="B85" s="11">
        <v>0.93799999999999994</v>
      </c>
    </row>
    <row r="86" spans="1:2" x14ac:dyDescent="0.25">
      <c r="A86" s="6">
        <v>830</v>
      </c>
      <c r="B86" s="11">
        <v>0.93989999999999996</v>
      </c>
    </row>
    <row r="87" spans="1:2" x14ac:dyDescent="0.25">
      <c r="A87" s="6">
        <v>831</v>
      </c>
      <c r="B87" s="11">
        <v>0.94189999999999996</v>
      </c>
    </row>
    <row r="88" spans="1:2" x14ac:dyDescent="0.25">
      <c r="A88" s="6">
        <v>832</v>
      </c>
      <c r="B88" s="11">
        <v>0.94389999999999996</v>
      </c>
    </row>
    <row r="89" spans="1:2" x14ac:dyDescent="0.25">
      <c r="A89" s="6">
        <v>833</v>
      </c>
      <c r="B89" s="11">
        <v>0.94589999999999996</v>
      </c>
    </row>
    <row r="90" spans="1:2" x14ac:dyDescent="0.25">
      <c r="A90" s="6">
        <v>834</v>
      </c>
      <c r="B90" s="11">
        <v>0.94789999999999996</v>
      </c>
    </row>
    <row r="91" spans="1:2" x14ac:dyDescent="0.25">
      <c r="A91" s="6">
        <v>835</v>
      </c>
      <c r="B91" s="11">
        <v>0.94989999999999997</v>
      </c>
    </row>
    <row r="92" spans="1:2" x14ac:dyDescent="0.25">
      <c r="A92" s="6">
        <v>836</v>
      </c>
      <c r="B92" s="11">
        <v>0.95189999999999997</v>
      </c>
    </row>
    <row r="93" spans="1:2" x14ac:dyDescent="0.25">
      <c r="A93" s="6">
        <v>837</v>
      </c>
      <c r="B93" s="11">
        <v>0.95389999999999997</v>
      </c>
    </row>
    <row r="94" spans="1:2" x14ac:dyDescent="0.25">
      <c r="A94" s="6">
        <v>838</v>
      </c>
      <c r="B94" s="11">
        <v>0.95579999999999998</v>
      </c>
    </row>
    <row r="95" spans="1:2" x14ac:dyDescent="0.25">
      <c r="A95" s="6">
        <v>839</v>
      </c>
      <c r="B95" s="11">
        <v>0.95779999999999998</v>
      </c>
    </row>
    <row r="96" spans="1:2" x14ac:dyDescent="0.25">
      <c r="A96" s="6">
        <v>840</v>
      </c>
      <c r="B96" s="11">
        <v>0.95979999999999999</v>
      </c>
    </row>
    <row r="97" spans="1:2" x14ac:dyDescent="0.25">
      <c r="A97" s="6">
        <v>841</v>
      </c>
      <c r="B97" s="11">
        <v>0.96179999999999999</v>
      </c>
    </row>
    <row r="98" spans="1:2" x14ac:dyDescent="0.25">
      <c r="A98" s="6">
        <v>842</v>
      </c>
      <c r="B98" s="11">
        <v>0.96379999999999999</v>
      </c>
    </row>
    <row r="99" spans="1:2" x14ac:dyDescent="0.25">
      <c r="A99" s="6">
        <v>843</v>
      </c>
      <c r="B99" s="11">
        <v>0.96579999999999999</v>
      </c>
    </row>
    <row r="100" spans="1:2" x14ac:dyDescent="0.25">
      <c r="A100" s="6">
        <v>844</v>
      </c>
      <c r="B100" s="11">
        <v>0.9677</v>
      </c>
    </row>
    <row r="101" spans="1:2" x14ac:dyDescent="0.25">
      <c r="A101" s="6">
        <v>845</v>
      </c>
      <c r="B101" s="11">
        <v>0.96970000000000001</v>
      </c>
    </row>
    <row r="102" spans="1:2" x14ac:dyDescent="0.25">
      <c r="A102" s="6">
        <v>846</v>
      </c>
      <c r="B102" s="11">
        <v>0.97170000000000001</v>
      </c>
    </row>
    <row r="103" spans="1:2" x14ac:dyDescent="0.25">
      <c r="A103" s="6">
        <v>847</v>
      </c>
      <c r="B103" s="11">
        <v>0.97370000000000001</v>
      </c>
    </row>
    <row r="104" spans="1:2" x14ac:dyDescent="0.25">
      <c r="A104" s="6">
        <v>848</v>
      </c>
      <c r="B104" s="11">
        <v>0.97560000000000002</v>
      </c>
    </row>
    <row r="105" spans="1:2" x14ac:dyDescent="0.25">
      <c r="A105" s="6">
        <v>849</v>
      </c>
      <c r="B105" s="11">
        <v>0.97760000000000002</v>
      </c>
    </row>
    <row r="106" spans="1:2" x14ac:dyDescent="0.25">
      <c r="A106" s="6">
        <v>850</v>
      </c>
      <c r="B106" s="11">
        <v>0.97960000000000003</v>
      </c>
    </row>
    <row r="107" spans="1:2" x14ac:dyDescent="0.25">
      <c r="A107" s="6">
        <v>851</v>
      </c>
      <c r="B107" s="11">
        <v>0.97819999999999996</v>
      </c>
    </row>
    <row r="108" spans="1:2" x14ac:dyDescent="0.25">
      <c r="A108" s="6">
        <v>852</v>
      </c>
      <c r="B108" s="11">
        <v>0.9768</v>
      </c>
    </row>
    <row r="109" spans="1:2" x14ac:dyDescent="0.25">
      <c r="A109" s="6">
        <v>853</v>
      </c>
      <c r="B109" s="11">
        <v>0.97540000000000004</v>
      </c>
    </row>
    <row r="110" spans="1:2" x14ac:dyDescent="0.25">
      <c r="A110" s="6">
        <v>854</v>
      </c>
      <c r="B110" s="11">
        <v>0.97399999999999998</v>
      </c>
    </row>
    <row r="111" spans="1:2" x14ac:dyDescent="0.25">
      <c r="A111" s="6">
        <v>855</v>
      </c>
      <c r="B111" s="11">
        <v>0.97260000000000002</v>
      </c>
    </row>
    <row r="112" spans="1:2" x14ac:dyDescent="0.25">
      <c r="A112" s="6">
        <v>856</v>
      </c>
      <c r="B112" s="11">
        <v>0.97109999999999996</v>
      </c>
    </row>
    <row r="113" spans="1:2" x14ac:dyDescent="0.25">
      <c r="A113" s="6">
        <v>857</v>
      </c>
      <c r="B113" s="11">
        <v>0.96970000000000001</v>
      </c>
    </row>
    <row r="114" spans="1:2" x14ac:dyDescent="0.25">
      <c r="A114" s="6">
        <v>858</v>
      </c>
      <c r="B114" s="11">
        <v>0.96740000000000004</v>
      </c>
    </row>
    <row r="115" spans="1:2" x14ac:dyDescent="0.25">
      <c r="A115" s="6">
        <v>859</v>
      </c>
      <c r="B115" s="11">
        <v>0.96509999999999996</v>
      </c>
    </row>
    <row r="116" spans="1:2" x14ac:dyDescent="0.25">
      <c r="A116" s="6">
        <v>860</v>
      </c>
      <c r="B116" s="11">
        <v>0.9627</v>
      </c>
    </row>
    <row r="117" spans="1:2" x14ac:dyDescent="0.25">
      <c r="A117" s="6">
        <v>861</v>
      </c>
      <c r="B117" s="11">
        <v>0.96040000000000003</v>
      </c>
    </row>
    <row r="118" spans="1:2" x14ac:dyDescent="0.25">
      <c r="A118" s="6">
        <v>862</v>
      </c>
      <c r="B118" s="11">
        <v>0.95909999999999995</v>
      </c>
    </row>
    <row r="119" spans="1:2" x14ac:dyDescent="0.25">
      <c r="A119" s="6">
        <v>863</v>
      </c>
      <c r="B119" s="11">
        <v>0.95889999999999997</v>
      </c>
    </row>
    <row r="120" spans="1:2" x14ac:dyDescent="0.25">
      <c r="A120" s="6">
        <v>864</v>
      </c>
      <c r="B120" s="11">
        <v>0.9587</v>
      </c>
    </row>
    <row r="121" spans="1:2" x14ac:dyDescent="0.25">
      <c r="A121" s="6">
        <v>865</v>
      </c>
      <c r="B121" s="11">
        <v>0.95989999999999998</v>
      </c>
    </row>
    <row r="122" spans="1:2" x14ac:dyDescent="0.25">
      <c r="A122" s="6">
        <v>866</v>
      </c>
      <c r="B122" s="11">
        <v>0.96099999999999997</v>
      </c>
    </row>
    <row r="123" spans="1:2" x14ac:dyDescent="0.25">
      <c r="A123" s="6">
        <v>867</v>
      </c>
      <c r="B123" s="11">
        <v>0.96209999999999996</v>
      </c>
    </row>
    <row r="124" spans="1:2" x14ac:dyDescent="0.25">
      <c r="A124" s="6">
        <v>868</v>
      </c>
      <c r="B124" s="11">
        <v>0.96319999999999995</v>
      </c>
    </row>
    <row r="125" spans="1:2" x14ac:dyDescent="0.25">
      <c r="A125" s="6">
        <v>869</v>
      </c>
      <c r="B125" s="11">
        <v>0.96430000000000005</v>
      </c>
    </row>
    <row r="126" spans="1:2" x14ac:dyDescent="0.25">
      <c r="A126" s="6">
        <v>870</v>
      </c>
      <c r="B126" s="11">
        <v>0.96550000000000002</v>
      </c>
    </row>
    <row r="127" spans="1:2" x14ac:dyDescent="0.25">
      <c r="A127" s="6">
        <v>871</v>
      </c>
      <c r="B127" s="11">
        <v>0.96660000000000001</v>
      </c>
    </row>
    <row r="128" spans="1:2" x14ac:dyDescent="0.25">
      <c r="A128" s="6">
        <v>872</v>
      </c>
      <c r="B128" s="11">
        <v>0.9677</v>
      </c>
    </row>
    <row r="129" spans="1:2" x14ac:dyDescent="0.25">
      <c r="A129" s="6">
        <v>873</v>
      </c>
      <c r="B129" s="11">
        <v>0.96530000000000005</v>
      </c>
    </row>
    <row r="130" spans="1:2" x14ac:dyDescent="0.25">
      <c r="A130" s="6">
        <v>874</v>
      </c>
      <c r="B130" s="11">
        <v>0.96260000000000001</v>
      </c>
    </row>
    <row r="131" spans="1:2" x14ac:dyDescent="0.25">
      <c r="A131" s="6">
        <v>875</v>
      </c>
      <c r="B131" s="11">
        <v>0.95989999999999998</v>
      </c>
    </row>
    <row r="132" spans="1:2" x14ac:dyDescent="0.25">
      <c r="A132" s="6">
        <v>876</v>
      </c>
      <c r="B132" s="11">
        <v>0.95489999999999997</v>
      </c>
    </row>
    <row r="133" spans="1:2" x14ac:dyDescent="0.25">
      <c r="A133" s="6">
        <v>877</v>
      </c>
      <c r="B133" s="11">
        <v>0.94989999999999997</v>
      </c>
    </row>
    <row r="134" spans="1:2" x14ac:dyDescent="0.25">
      <c r="A134" s="6">
        <v>878</v>
      </c>
      <c r="B134" s="11">
        <v>0.94489999999999996</v>
      </c>
    </row>
    <row r="135" spans="1:2" x14ac:dyDescent="0.25">
      <c r="A135" s="6">
        <v>879</v>
      </c>
      <c r="B135" s="11">
        <v>0.94</v>
      </c>
    </row>
    <row r="136" spans="1:2" x14ac:dyDescent="0.25">
      <c r="A136" s="6">
        <v>880</v>
      </c>
      <c r="B136" s="11">
        <v>0.93500000000000005</v>
      </c>
    </row>
    <row r="137" spans="1:2" x14ac:dyDescent="0.25">
      <c r="A137" s="6">
        <v>881</v>
      </c>
      <c r="B137" s="11">
        <v>0.92900000000000005</v>
      </c>
    </row>
    <row r="138" spans="1:2" x14ac:dyDescent="0.25">
      <c r="A138" s="6">
        <v>882</v>
      </c>
      <c r="B138" s="11">
        <v>0.92179999999999995</v>
      </c>
    </row>
    <row r="139" spans="1:2" x14ac:dyDescent="0.25">
      <c r="A139" s="6">
        <v>883</v>
      </c>
      <c r="B139" s="11">
        <v>0.91469999999999996</v>
      </c>
    </row>
    <row r="140" spans="1:2" x14ac:dyDescent="0.25">
      <c r="A140" s="6">
        <v>884</v>
      </c>
      <c r="B140" s="11">
        <v>0.90769999999999995</v>
      </c>
    </row>
    <row r="141" spans="1:2" x14ac:dyDescent="0.25">
      <c r="A141" s="6">
        <v>885</v>
      </c>
      <c r="B141" s="11">
        <v>0.90059999999999996</v>
      </c>
    </row>
    <row r="142" spans="1:2" x14ac:dyDescent="0.25">
      <c r="A142" s="6">
        <v>886</v>
      </c>
      <c r="B142" s="11">
        <v>0.89359999999999995</v>
      </c>
    </row>
    <row r="143" spans="1:2" x14ac:dyDescent="0.25">
      <c r="A143" s="6">
        <v>887</v>
      </c>
      <c r="B143" s="11">
        <v>0.88660000000000005</v>
      </c>
    </row>
    <row r="144" spans="1:2" x14ac:dyDescent="0.25">
      <c r="A144" s="6">
        <v>888</v>
      </c>
      <c r="B144" s="11">
        <v>0.87960000000000005</v>
      </c>
    </row>
    <row r="145" spans="1:2" x14ac:dyDescent="0.25">
      <c r="A145" s="6">
        <v>889</v>
      </c>
      <c r="B145" s="11">
        <v>0.87260000000000004</v>
      </c>
    </row>
    <row r="146" spans="1:2" x14ac:dyDescent="0.25">
      <c r="A146" s="6">
        <v>890</v>
      </c>
      <c r="B146" s="11">
        <v>0.86570000000000003</v>
      </c>
    </row>
    <row r="147" spans="1:2" x14ac:dyDescent="0.25">
      <c r="A147" s="6">
        <v>891</v>
      </c>
      <c r="B147" s="11">
        <v>0.86480000000000001</v>
      </c>
    </row>
    <row r="148" spans="1:2" x14ac:dyDescent="0.25">
      <c r="A148" s="6">
        <v>892</v>
      </c>
      <c r="B148" s="11">
        <v>0.86399999999999999</v>
      </c>
    </row>
    <row r="149" spans="1:2" x14ac:dyDescent="0.25">
      <c r="A149" s="6">
        <v>893</v>
      </c>
      <c r="B149" s="11">
        <v>0.85770000000000002</v>
      </c>
    </row>
    <row r="150" spans="1:2" x14ac:dyDescent="0.25">
      <c r="A150" s="6">
        <v>894</v>
      </c>
      <c r="B150" s="11">
        <v>0.84599999999999997</v>
      </c>
    </row>
    <row r="151" spans="1:2" x14ac:dyDescent="0.25">
      <c r="A151" s="6">
        <v>895</v>
      </c>
      <c r="B151" s="11">
        <v>0.83440000000000003</v>
      </c>
    </row>
    <row r="152" spans="1:2" x14ac:dyDescent="0.25">
      <c r="A152" s="6">
        <v>896</v>
      </c>
      <c r="B152" s="11">
        <v>0.82289999999999996</v>
      </c>
    </row>
    <row r="153" spans="1:2" x14ac:dyDescent="0.25">
      <c r="A153" s="6">
        <v>897</v>
      </c>
      <c r="B153" s="11">
        <v>0.81140000000000001</v>
      </c>
    </row>
    <row r="154" spans="1:2" x14ac:dyDescent="0.25">
      <c r="A154" s="6">
        <v>898</v>
      </c>
      <c r="B154" s="11">
        <v>0.8</v>
      </c>
    </row>
    <row r="155" spans="1:2" x14ac:dyDescent="0.25">
      <c r="A155" s="6">
        <v>899</v>
      </c>
      <c r="B155" s="11">
        <v>0.78890000000000005</v>
      </c>
    </row>
    <row r="156" spans="1:2" x14ac:dyDescent="0.25">
      <c r="A156" s="6">
        <v>900</v>
      </c>
      <c r="B156" s="11">
        <v>0.77859999999999996</v>
      </c>
    </row>
    <row r="157" spans="1:2" x14ac:dyDescent="0.25">
      <c r="A157" s="6">
        <v>901</v>
      </c>
      <c r="B157" s="11">
        <v>0.73329999999999995</v>
      </c>
    </row>
    <row r="158" spans="1:2" x14ac:dyDescent="0.25">
      <c r="A158" s="6">
        <v>902</v>
      </c>
      <c r="B158" s="11">
        <v>0.68820000000000003</v>
      </c>
    </row>
    <row r="159" spans="1:2" x14ac:dyDescent="0.25">
      <c r="A159" s="6">
        <v>903</v>
      </c>
      <c r="B159" s="11">
        <v>0.64339999999999997</v>
      </c>
    </row>
    <row r="160" spans="1:2" x14ac:dyDescent="0.25">
      <c r="A160" s="6">
        <v>904</v>
      </c>
      <c r="B160" s="11">
        <v>0.57850000000000001</v>
      </c>
    </row>
    <row r="161" spans="1:2" x14ac:dyDescent="0.25">
      <c r="A161" s="6">
        <v>905</v>
      </c>
      <c r="B161" s="11">
        <v>0.50900000000000001</v>
      </c>
    </row>
    <row r="162" spans="1:2" x14ac:dyDescent="0.25">
      <c r="A162" s="6">
        <v>906</v>
      </c>
      <c r="B162" s="11">
        <v>0.44</v>
      </c>
    </row>
    <row r="163" spans="1:2" x14ac:dyDescent="0.25">
      <c r="A163" s="6">
        <v>907</v>
      </c>
      <c r="B163" s="11">
        <v>0.37140000000000001</v>
      </c>
    </row>
    <row r="164" spans="1:2" x14ac:dyDescent="0.25">
      <c r="A164" s="6">
        <v>908</v>
      </c>
      <c r="B164" s="11">
        <v>0.3211</v>
      </c>
    </row>
    <row r="165" spans="1:2" x14ac:dyDescent="0.25">
      <c r="A165" s="6">
        <v>909</v>
      </c>
      <c r="B165" s="11">
        <v>0.27550000000000002</v>
      </c>
    </row>
    <row r="166" spans="1:2" x14ac:dyDescent="0.25">
      <c r="A166" s="6">
        <v>910</v>
      </c>
      <c r="B166" s="11">
        <v>0.2303</v>
      </c>
    </row>
    <row r="167" spans="1:2" x14ac:dyDescent="0.25">
      <c r="A167" s="6">
        <v>911</v>
      </c>
      <c r="B167" s="11">
        <v>0.18529999999999999</v>
      </c>
    </row>
    <row r="168" spans="1:2" x14ac:dyDescent="0.25">
      <c r="A168" s="6">
        <v>912</v>
      </c>
      <c r="B168" s="11">
        <v>0.15570000000000001</v>
      </c>
    </row>
    <row r="169" spans="1:2" x14ac:dyDescent="0.25">
      <c r="A169" s="6">
        <v>913</v>
      </c>
      <c r="B169" s="11">
        <v>0.13009999999999999</v>
      </c>
    </row>
    <row r="170" spans="1:2" x14ac:dyDescent="0.25">
      <c r="A170" s="6">
        <v>914</v>
      </c>
      <c r="B170" s="11">
        <v>0.1047</v>
      </c>
    </row>
    <row r="171" spans="1:2" x14ac:dyDescent="0.25">
      <c r="A171" s="6">
        <v>915</v>
      </c>
      <c r="B171" s="11">
        <v>8.4000000000000005E-2</v>
      </c>
    </row>
    <row r="172" spans="1:2" x14ac:dyDescent="0.25">
      <c r="A172" s="6">
        <v>920</v>
      </c>
      <c r="B172" s="11">
        <v>3.4099999999999998E-2</v>
      </c>
    </row>
    <row r="173" spans="1:2" x14ac:dyDescent="0.25">
      <c r="A173" s="6">
        <v>925</v>
      </c>
      <c r="B173" s="11">
        <v>1.67E-2</v>
      </c>
    </row>
    <row r="174" spans="1:2" x14ac:dyDescent="0.25">
      <c r="A174" s="6">
        <v>930</v>
      </c>
      <c r="B174" s="11">
        <v>8.0999999999999996E-3</v>
      </c>
    </row>
    <row r="175" spans="1:2" x14ac:dyDescent="0.25">
      <c r="A175" s="6">
        <v>935</v>
      </c>
      <c r="B175" s="11">
        <v>5.8999999999999999E-3</v>
      </c>
    </row>
    <row r="176" spans="1:2" x14ac:dyDescent="0.25">
      <c r="A176" s="6">
        <v>940</v>
      </c>
      <c r="B176" s="11">
        <v>3.8E-3</v>
      </c>
    </row>
    <row r="177" spans="1:2" x14ac:dyDescent="0.25">
      <c r="A177" s="6">
        <v>945</v>
      </c>
      <c r="B177" s="11">
        <v>1.5E-3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1"/>
  <sheetViews>
    <sheetView workbookViewId="0">
      <selection activeCell="C15" sqref="C15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15">
        <v>1503</v>
      </c>
      <c r="B2" s="16">
        <v>0</v>
      </c>
    </row>
    <row r="3" spans="1:2" x14ac:dyDescent="0.25">
      <c r="A3" s="15">
        <v>1504</v>
      </c>
      <c r="B3" s="16">
        <v>2.0000000000000001E-4</v>
      </c>
    </row>
    <row r="4" spans="1:2" x14ac:dyDescent="0.25">
      <c r="A4" s="15">
        <v>1506</v>
      </c>
      <c r="B4" s="16">
        <v>2.0000000000000001E-4</v>
      </c>
    </row>
    <row r="5" spans="1:2" x14ac:dyDescent="0.25">
      <c r="A5" s="15">
        <v>1508</v>
      </c>
      <c r="B5" s="16">
        <v>4.0000000000000002E-4</v>
      </c>
    </row>
    <row r="6" spans="1:2" x14ac:dyDescent="0.25">
      <c r="A6" s="15">
        <v>1510</v>
      </c>
      <c r="B6" s="16">
        <v>5.9999999999999995E-4</v>
      </c>
    </row>
    <row r="7" spans="1:2" x14ac:dyDescent="0.25">
      <c r="A7" s="15">
        <v>1512</v>
      </c>
      <c r="B7" s="16">
        <v>8.0000000000000004E-4</v>
      </c>
    </row>
    <row r="8" spans="1:2" x14ac:dyDescent="0.25">
      <c r="A8" s="15">
        <v>1514</v>
      </c>
      <c r="B8" s="16">
        <v>1E-3</v>
      </c>
    </row>
    <row r="9" spans="1:2" x14ac:dyDescent="0.25">
      <c r="A9" s="15">
        <v>1515</v>
      </c>
      <c r="B9" s="16">
        <v>1.1000000000000001E-3</v>
      </c>
    </row>
    <row r="10" spans="1:2" x14ac:dyDescent="0.25">
      <c r="A10" s="15">
        <v>1517</v>
      </c>
      <c r="B10" s="16">
        <v>1.1999999999999999E-3</v>
      </c>
    </row>
    <row r="11" spans="1:2" x14ac:dyDescent="0.25">
      <c r="A11" s="15">
        <v>1519</v>
      </c>
      <c r="B11" s="16">
        <v>1.4E-3</v>
      </c>
    </row>
    <row r="12" spans="1:2" x14ac:dyDescent="0.25">
      <c r="A12" s="15">
        <v>1521</v>
      </c>
      <c r="B12" s="16">
        <v>1.6000000000000001E-3</v>
      </c>
    </row>
    <row r="13" spans="1:2" x14ac:dyDescent="0.25">
      <c r="A13" s="15">
        <v>1523</v>
      </c>
      <c r="B13" s="16">
        <v>2.2000000000000001E-3</v>
      </c>
    </row>
    <row r="14" spans="1:2" x14ac:dyDescent="0.25">
      <c r="A14" s="15">
        <v>1525</v>
      </c>
      <c r="B14" s="16">
        <v>3.5999999999999999E-3</v>
      </c>
    </row>
    <row r="15" spans="1:2" x14ac:dyDescent="0.25">
      <c r="A15" s="15">
        <v>1526</v>
      </c>
      <c r="B15" s="16">
        <v>5.1000000000000004E-3</v>
      </c>
    </row>
    <row r="16" spans="1:2" x14ac:dyDescent="0.25">
      <c r="A16" s="15">
        <v>1528</v>
      </c>
      <c r="B16" s="16">
        <v>5.8999999999999999E-3</v>
      </c>
    </row>
    <row r="17" spans="1:2" x14ac:dyDescent="0.25">
      <c r="A17" s="15">
        <v>1530</v>
      </c>
      <c r="B17" s="16">
        <v>7.4000000000000003E-3</v>
      </c>
    </row>
    <row r="18" spans="1:2" x14ac:dyDescent="0.25">
      <c r="A18" s="15">
        <v>1532</v>
      </c>
      <c r="B18" s="16">
        <v>8.9999999999999993E-3</v>
      </c>
    </row>
    <row r="19" spans="1:2" x14ac:dyDescent="0.25">
      <c r="A19" s="15">
        <v>1534</v>
      </c>
      <c r="B19" s="16">
        <v>1.1599999999999999E-2</v>
      </c>
    </row>
    <row r="20" spans="1:2" x14ac:dyDescent="0.25">
      <c r="A20" s="15">
        <v>1536</v>
      </c>
      <c r="B20" s="16">
        <v>1.46E-2</v>
      </c>
    </row>
    <row r="21" spans="1:2" x14ac:dyDescent="0.25">
      <c r="A21" s="15">
        <v>1538</v>
      </c>
      <c r="B21" s="16">
        <v>1.7600000000000001E-2</v>
      </c>
    </row>
    <row r="22" spans="1:2" x14ac:dyDescent="0.25">
      <c r="A22" s="15">
        <v>1540</v>
      </c>
      <c r="B22" s="16">
        <v>2.07E-2</v>
      </c>
    </row>
    <row r="23" spans="1:2" x14ac:dyDescent="0.25">
      <c r="A23" s="15">
        <v>1542</v>
      </c>
      <c r="B23" s="16">
        <v>2.3800000000000002E-2</v>
      </c>
    </row>
    <row r="24" spans="1:2" x14ac:dyDescent="0.25">
      <c r="A24" s="15">
        <v>1543</v>
      </c>
      <c r="B24" s="16">
        <v>3.27E-2</v>
      </c>
    </row>
    <row r="25" spans="1:2" x14ac:dyDescent="0.25">
      <c r="A25" s="15">
        <v>1545</v>
      </c>
      <c r="B25" s="16">
        <v>3.78E-2</v>
      </c>
    </row>
    <row r="26" spans="1:2" x14ac:dyDescent="0.25">
      <c r="A26" s="15">
        <v>1547</v>
      </c>
      <c r="B26" s="16">
        <v>4.7899999999999998E-2</v>
      </c>
    </row>
    <row r="27" spans="1:2" x14ac:dyDescent="0.25">
      <c r="A27" s="15">
        <v>1549</v>
      </c>
      <c r="B27" s="16">
        <v>6.6699999999999995E-2</v>
      </c>
    </row>
    <row r="28" spans="1:2" x14ac:dyDescent="0.25">
      <c r="A28" s="15">
        <v>1551</v>
      </c>
      <c r="B28" s="16">
        <v>8.7300000000000003E-2</v>
      </c>
    </row>
    <row r="29" spans="1:2" x14ac:dyDescent="0.25">
      <c r="A29" s="15">
        <v>1553</v>
      </c>
      <c r="B29" s="16">
        <v>0.1138</v>
      </c>
    </row>
    <row r="30" spans="1:2" x14ac:dyDescent="0.25">
      <c r="A30" s="15">
        <v>1555</v>
      </c>
      <c r="B30" s="16">
        <v>0.15129999999999999</v>
      </c>
    </row>
    <row r="31" spans="1:2" x14ac:dyDescent="0.25">
      <c r="A31" s="15">
        <v>1557</v>
      </c>
      <c r="B31" s="16">
        <v>0.1893</v>
      </c>
    </row>
    <row r="32" spans="1:2" x14ac:dyDescent="0.25">
      <c r="A32" s="15">
        <v>1559</v>
      </c>
      <c r="B32" s="16">
        <v>0.2278</v>
      </c>
    </row>
    <row r="33" spans="1:2" x14ac:dyDescent="0.25">
      <c r="A33" s="15">
        <v>1561</v>
      </c>
      <c r="B33" s="16">
        <v>0.26690000000000003</v>
      </c>
    </row>
    <row r="34" spans="1:2" x14ac:dyDescent="0.25">
      <c r="A34" s="15">
        <v>1563</v>
      </c>
      <c r="B34" s="16">
        <v>0.312</v>
      </c>
    </row>
    <row r="35" spans="1:2" x14ac:dyDescent="0.25">
      <c r="A35" s="15">
        <v>1565</v>
      </c>
      <c r="B35" s="16">
        <v>0.36799999999999999</v>
      </c>
    </row>
    <row r="36" spans="1:2" x14ac:dyDescent="0.25">
      <c r="A36" s="15">
        <v>1567</v>
      </c>
      <c r="B36" s="16">
        <v>0.42480000000000001</v>
      </c>
    </row>
    <row r="37" spans="1:2" x14ac:dyDescent="0.25">
      <c r="A37" s="15">
        <v>1569</v>
      </c>
      <c r="B37" s="16">
        <v>0.48259999999999997</v>
      </c>
    </row>
    <row r="38" spans="1:2" x14ac:dyDescent="0.25">
      <c r="A38" s="15">
        <v>1571</v>
      </c>
      <c r="B38" s="16">
        <v>0.54120000000000001</v>
      </c>
    </row>
    <row r="39" spans="1:2" x14ac:dyDescent="0.25">
      <c r="A39" s="15">
        <v>1572</v>
      </c>
      <c r="B39" s="16">
        <v>0.59799999999999998</v>
      </c>
    </row>
    <row r="40" spans="1:2" x14ac:dyDescent="0.25">
      <c r="A40" s="15">
        <v>1574</v>
      </c>
      <c r="B40" s="16">
        <v>0.62519999999999998</v>
      </c>
    </row>
    <row r="41" spans="1:2" x14ac:dyDescent="0.25">
      <c r="A41" s="15">
        <v>1576</v>
      </c>
      <c r="B41" s="16">
        <v>0.68010000000000004</v>
      </c>
    </row>
    <row r="42" spans="1:2" x14ac:dyDescent="0.25">
      <c r="A42" s="15">
        <v>1578</v>
      </c>
      <c r="B42" s="16">
        <v>0.7319</v>
      </c>
    </row>
    <row r="43" spans="1:2" x14ac:dyDescent="0.25">
      <c r="A43" s="15">
        <v>1580</v>
      </c>
      <c r="B43" s="16">
        <v>0.77749999999999997</v>
      </c>
    </row>
    <row r="44" spans="1:2" x14ac:dyDescent="0.25">
      <c r="A44" s="15">
        <v>1582</v>
      </c>
      <c r="B44" s="16">
        <v>0.8236</v>
      </c>
    </row>
    <row r="45" spans="1:2" x14ac:dyDescent="0.25">
      <c r="A45" s="15">
        <v>1584</v>
      </c>
      <c r="B45" s="16">
        <v>0.85780000000000001</v>
      </c>
    </row>
    <row r="46" spans="1:2" x14ac:dyDescent="0.25">
      <c r="A46" s="15">
        <v>1586</v>
      </c>
      <c r="B46" s="16">
        <v>0.89029999999999998</v>
      </c>
    </row>
    <row r="47" spans="1:2" x14ac:dyDescent="0.25">
      <c r="A47" s="15">
        <v>1588</v>
      </c>
      <c r="B47" s="16">
        <v>0.91649999999999998</v>
      </c>
    </row>
    <row r="48" spans="1:2" x14ac:dyDescent="0.25">
      <c r="A48" s="15">
        <v>1590</v>
      </c>
      <c r="B48" s="16">
        <v>0.93020000000000003</v>
      </c>
    </row>
    <row r="49" spans="1:2" x14ac:dyDescent="0.25">
      <c r="A49" s="15">
        <v>1592</v>
      </c>
      <c r="B49" s="16">
        <v>0.92869999999999997</v>
      </c>
    </row>
    <row r="50" spans="1:2" x14ac:dyDescent="0.25">
      <c r="A50" s="15">
        <v>1594</v>
      </c>
      <c r="B50" s="16">
        <v>0.94679999999999997</v>
      </c>
    </row>
    <row r="51" spans="1:2" x14ac:dyDescent="0.25">
      <c r="A51" s="15">
        <v>1596</v>
      </c>
      <c r="B51" s="16">
        <v>0.94289999999999996</v>
      </c>
    </row>
    <row r="52" spans="1:2" x14ac:dyDescent="0.25">
      <c r="A52" s="15">
        <v>1598</v>
      </c>
      <c r="B52" s="16">
        <v>0.93679999999999997</v>
      </c>
    </row>
    <row r="53" spans="1:2" x14ac:dyDescent="0.25">
      <c r="A53" s="15">
        <v>1600</v>
      </c>
      <c r="B53" s="16">
        <v>0.93269999999999997</v>
      </c>
    </row>
    <row r="54" spans="1:2" x14ac:dyDescent="0.25">
      <c r="A54" s="15">
        <v>1602</v>
      </c>
      <c r="B54" s="16">
        <v>0.9325</v>
      </c>
    </row>
    <row r="55" spans="1:2" x14ac:dyDescent="0.25">
      <c r="A55" s="15">
        <v>1604</v>
      </c>
      <c r="B55" s="16">
        <v>0.92900000000000005</v>
      </c>
    </row>
    <row r="56" spans="1:2" x14ac:dyDescent="0.25">
      <c r="A56" s="15">
        <v>1606</v>
      </c>
      <c r="B56" s="16">
        <v>0.9284</v>
      </c>
    </row>
    <row r="57" spans="1:2" x14ac:dyDescent="0.25">
      <c r="A57" s="15">
        <v>1608</v>
      </c>
      <c r="B57" s="16">
        <v>0.92820000000000003</v>
      </c>
    </row>
    <row r="58" spans="1:2" x14ac:dyDescent="0.25">
      <c r="A58" s="15">
        <v>1610</v>
      </c>
      <c r="B58" s="16">
        <v>0.92800000000000005</v>
      </c>
    </row>
    <row r="59" spans="1:2" x14ac:dyDescent="0.25">
      <c r="A59" s="15">
        <v>1613</v>
      </c>
      <c r="B59" s="16">
        <v>0.93959999999999999</v>
      </c>
    </row>
    <row r="60" spans="1:2" x14ac:dyDescent="0.25">
      <c r="A60" s="15">
        <v>1615</v>
      </c>
      <c r="B60" s="16">
        <v>0.94930000000000003</v>
      </c>
    </row>
    <row r="61" spans="1:2" x14ac:dyDescent="0.25">
      <c r="A61" s="15">
        <v>1617</v>
      </c>
      <c r="B61" s="16">
        <v>0.95499999999999996</v>
      </c>
    </row>
    <row r="62" spans="1:2" x14ac:dyDescent="0.25">
      <c r="A62" s="15">
        <v>1619</v>
      </c>
      <c r="B62" s="16">
        <v>0.96060000000000001</v>
      </c>
    </row>
    <row r="63" spans="1:2" x14ac:dyDescent="0.25">
      <c r="A63" s="15">
        <v>1621</v>
      </c>
      <c r="B63" s="16">
        <v>0.96619999999999995</v>
      </c>
    </row>
    <row r="64" spans="1:2" x14ac:dyDescent="0.25">
      <c r="A64" s="15">
        <v>1623</v>
      </c>
      <c r="B64" s="16">
        <v>0.97189999999999999</v>
      </c>
    </row>
    <row r="65" spans="1:2" x14ac:dyDescent="0.25">
      <c r="A65" s="15">
        <v>1625</v>
      </c>
      <c r="B65" s="16">
        <v>0.97750000000000004</v>
      </c>
    </row>
    <row r="66" spans="1:2" x14ac:dyDescent="0.25">
      <c r="A66" s="15">
        <v>1627</v>
      </c>
      <c r="B66" s="16">
        <v>0.98309999999999997</v>
      </c>
    </row>
    <row r="67" spans="1:2" x14ac:dyDescent="0.25">
      <c r="A67" s="15">
        <v>1629</v>
      </c>
      <c r="B67" s="16">
        <v>0.98770000000000002</v>
      </c>
    </row>
    <row r="68" spans="1:2" x14ac:dyDescent="0.25">
      <c r="A68" s="15">
        <v>1631</v>
      </c>
      <c r="B68" s="16">
        <v>0.98880000000000001</v>
      </c>
    </row>
    <row r="69" spans="1:2" x14ac:dyDescent="0.25">
      <c r="A69" s="15">
        <v>1633</v>
      </c>
      <c r="B69" s="16">
        <v>0.98709999999999998</v>
      </c>
    </row>
    <row r="70" spans="1:2" x14ac:dyDescent="0.25">
      <c r="A70" s="15">
        <v>1635</v>
      </c>
      <c r="B70" s="16">
        <v>0.98480000000000001</v>
      </c>
    </row>
    <row r="71" spans="1:2" x14ac:dyDescent="0.25">
      <c r="A71" s="15">
        <v>1637</v>
      </c>
      <c r="B71" s="16">
        <v>0.98250000000000004</v>
      </c>
    </row>
    <row r="72" spans="1:2" x14ac:dyDescent="0.25">
      <c r="A72" s="15">
        <v>1639</v>
      </c>
      <c r="B72" s="16">
        <v>0.98019999999999996</v>
      </c>
    </row>
    <row r="73" spans="1:2" x14ac:dyDescent="0.25">
      <c r="A73" s="15">
        <v>1641</v>
      </c>
      <c r="B73" s="16">
        <v>0.9778</v>
      </c>
    </row>
    <row r="74" spans="1:2" x14ac:dyDescent="0.25">
      <c r="A74" s="15">
        <v>1643</v>
      </c>
      <c r="B74" s="16">
        <v>0.9758</v>
      </c>
    </row>
    <row r="75" spans="1:2" x14ac:dyDescent="0.25">
      <c r="A75" s="15">
        <v>1645</v>
      </c>
      <c r="B75" s="16">
        <v>0.97399999999999998</v>
      </c>
    </row>
    <row r="76" spans="1:2" x14ac:dyDescent="0.25">
      <c r="A76" s="15">
        <v>1647</v>
      </c>
      <c r="B76" s="16">
        <v>0.97209999999999996</v>
      </c>
    </row>
    <row r="77" spans="1:2" x14ac:dyDescent="0.25">
      <c r="A77" s="15">
        <v>1649</v>
      </c>
      <c r="B77" s="16">
        <v>0.97030000000000005</v>
      </c>
    </row>
    <row r="78" spans="1:2" x14ac:dyDescent="0.25">
      <c r="A78" s="15">
        <v>1651</v>
      </c>
      <c r="B78" s="16">
        <v>0.96850000000000003</v>
      </c>
    </row>
    <row r="79" spans="1:2" x14ac:dyDescent="0.25">
      <c r="A79" s="15">
        <v>1653</v>
      </c>
      <c r="B79" s="16">
        <v>0.96719999999999995</v>
      </c>
    </row>
    <row r="80" spans="1:2" x14ac:dyDescent="0.25">
      <c r="A80" s="15">
        <v>1656</v>
      </c>
      <c r="B80" s="16">
        <v>0.96789999999999998</v>
      </c>
    </row>
    <row r="81" spans="1:2" x14ac:dyDescent="0.25">
      <c r="A81" s="15">
        <v>1658</v>
      </c>
      <c r="B81" s="16">
        <v>0.97319999999999995</v>
      </c>
    </row>
    <row r="82" spans="1:2" x14ac:dyDescent="0.25">
      <c r="A82" s="15">
        <v>1660</v>
      </c>
      <c r="B82" s="16">
        <v>0.9768</v>
      </c>
    </row>
    <row r="83" spans="1:2" x14ac:dyDescent="0.25">
      <c r="A83" s="15">
        <v>1662</v>
      </c>
      <c r="B83" s="16">
        <v>0.98029999999999995</v>
      </c>
    </row>
    <row r="84" spans="1:2" x14ac:dyDescent="0.25">
      <c r="A84" s="15">
        <v>1664</v>
      </c>
      <c r="B84" s="16">
        <v>0.98329999999999995</v>
      </c>
    </row>
    <row r="85" spans="1:2" x14ac:dyDescent="0.25">
      <c r="A85" s="15">
        <v>1666</v>
      </c>
      <c r="B85" s="16">
        <v>0.98609999999999998</v>
      </c>
    </row>
    <row r="86" spans="1:2" x14ac:dyDescent="0.25">
      <c r="A86" s="15">
        <v>1668</v>
      </c>
      <c r="B86" s="16">
        <v>0.98750000000000004</v>
      </c>
    </row>
    <row r="87" spans="1:2" x14ac:dyDescent="0.25">
      <c r="A87" s="15">
        <v>1670</v>
      </c>
      <c r="B87" s="16">
        <v>0.9859</v>
      </c>
    </row>
    <row r="88" spans="1:2" x14ac:dyDescent="0.25">
      <c r="A88" s="15">
        <v>1672</v>
      </c>
      <c r="B88" s="16">
        <v>0.98440000000000005</v>
      </c>
    </row>
    <row r="89" spans="1:2" x14ac:dyDescent="0.25">
      <c r="A89" s="15">
        <v>1674</v>
      </c>
      <c r="B89" s="16">
        <v>0.98340000000000005</v>
      </c>
    </row>
    <row r="90" spans="1:2" x14ac:dyDescent="0.25">
      <c r="A90" s="15">
        <v>1676</v>
      </c>
      <c r="B90" s="16">
        <v>0.98240000000000005</v>
      </c>
    </row>
    <row r="91" spans="1:2" x14ac:dyDescent="0.25">
      <c r="A91" s="15">
        <v>1678</v>
      </c>
      <c r="B91" s="16">
        <v>0.98129999999999995</v>
      </c>
    </row>
    <row r="92" spans="1:2" x14ac:dyDescent="0.25">
      <c r="A92" s="15">
        <v>1680</v>
      </c>
      <c r="B92" s="16">
        <v>0.98029999999999995</v>
      </c>
    </row>
    <row r="93" spans="1:2" x14ac:dyDescent="0.25">
      <c r="A93" s="15">
        <v>1682</v>
      </c>
      <c r="B93" s="16">
        <v>0.97929999999999995</v>
      </c>
    </row>
    <row r="94" spans="1:2" x14ac:dyDescent="0.25">
      <c r="A94" s="15">
        <v>1684</v>
      </c>
      <c r="B94" s="16">
        <v>0.97829999999999995</v>
      </c>
    </row>
    <row r="95" spans="1:2" x14ac:dyDescent="0.25">
      <c r="A95" s="15">
        <v>1687</v>
      </c>
      <c r="B95" s="16">
        <v>0.97719999999999996</v>
      </c>
    </row>
    <row r="96" spans="1:2" x14ac:dyDescent="0.25">
      <c r="A96" s="15">
        <v>1689</v>
      </c>
      <c r="B96" s="16">
        <v>0.9597</v>
      </c>
    </row>
    <row r="97" spans="1:2" x14ac:dyDescent="0.25">
      <c r="A97" s="15">
        <v>1691</v>
      </c>
      <c r="B97" s="16">
        <v>0.97460000000000002</v>
      </c>
    </row>
    <row r="98" spans="1:2" x14ac:dyDescent="0.25">
      <c r="A98" s="15">
        <v>1693</v>
      </c>
      <c r="B98" s="16">
        <v>0.97509999999999997</v>
      </c>
    </row>
    <row r="99" spans="1:2" x14ac:dyDescent="0.25">
      <c r="A99" s="15">
        <v>1695</v>
      </c>
      <c r="B99" s="16">
        <v>0.97840000000000005</v>
      </c>
    </row>
    <row r="100" spans="1:2" x14ac:dyDescent="0.25">
      <c r="A100" s="15">
        <v>1697</v>
      </c>
      <c r="B100" s="16">
        <v>0.98160000000000003</v>
      </c>
    </row>
    <row r="101" spans="1:2" x14ac:dyDescent="0.25">
      <c r="A101" s="15">
        <v>1699</v>
      </c>
      <c r="B101" s="16">
        <v>0.9849</v>
      </c>
    </row>
    <row r="102" spans="1:2" x14ac:dyDescent="0.25">
      <c r="A102" s="15">
        <v>1701</v>
      </c>
      <c r="B102" s="16">
        <v>0.98819999999999997</v>
      </c>
    </row>
    <row r="103" spans="1:2" x14ac:dyDescent="0.25">
      <c r="A103" s="15">
        <v>1703</v>
      </c>
      <c r="B103" s="16">
        <v>0.99050000000000005</v>
      </c>
    </row>
    <row r="104" spans="1:2" x14ac:dyDescent="0.25">
      <c r="A104" s="15">
        <v>1705</v>
      </c>
      <c r="B104" s="16">
        <v>0.99180000000000001</v>
      </c>
    </row>
    <row r="105" spans="1:2" x14ac:dyDescent="0.25">
      <c r="A105" s="15">
        <v>1707</v>
      </c>
      <c r="B105" s="16">
        <v>0.99319999999999997</v>
      </c>
    </row>
    <row r="106" spans="1:2" x14ac:dyDescent="0.25">
      <c r="A106" s="15">
        <v>1709</v>
      </c>
      <c r="B106" s="16">
        <v>0.99460000000000004</v>
      </c>
    </row>
    <row r="107" spans="1:2" x14ac:dyDescent="0.25">
      <c r="A107" s="15">
        <v>1711</v>
      </c>
      <c r="B107" s="16">
        <v>0.99609999999999999</v>
      </c>
    </row>
    <row r="108" spans="1:2" x14ac:dyDescent="0.25">
      <c r="A108" s="15">
        <v>1714</v>
      </c>
      <c r="B108" s="16">
        <v>0.99780000000000002</v>
      </c>
    </row>
    <row r="109" spans="1:2" x14ac:dyDescent="0.25">
      <c r="A109" s="15">
        <v>1716</v>
      </c>
      <c r="B109" s="16">
        <v>0.99950000000000006</v>
      </c>
    </row>
    <row r="110" spans="1:2" x14ac:dyDescent="0.25">
      <c r="A110" s="15">
        <v>1718</v>
      </c>
      <c r="B110" s="16">
        <v>0.99909999999999999</v>
      </c>
    </row>
    <row r="111" spans="1:2" x14ac:dyDescent="0.25">
      <c r="A111" s="15">
        <v>1720</v>
      </c>
      <c r="B111" s="16">
        <v>0.99619999999999997</v>
      </c>
    </row>
    <row r="112" spans="1:2" x14ac:dyDescent="0.25">
      <c r="A112" s="15">
        <v>1722</v>
      </c>
      <c r="B112" s="16">
        <v>0.99319999999999997</v>
      </c>
    </row>
    <row r="113" spans="1:2" x14ac:dyDescent="0.25">
      <c r="A113" s="15">
        <v>1724</v>
      </c>
      <c r="B113" s="16">
        <v>0.98960000000000004</v>
      </c>
    </row>
    <row r="114" spans="1:2" x14ac:dyDescent="0.25">
      <c r="A114" s="15">
        <v>1725</v>
      </c>
      <c r="B114" s="16">
        <v>0.9859</v>
      </c>
    </row>
    <row r="115" spans="1:2" x14ac:dyDescent="0.25">
      <c r="A115" s="15">
        <v>1726</v>
      </c>
      <c r="B115" s="16">
        <v>0.97399999999999998</v>
      </c>
    </row>
    <row r="116" spans="1:2" x14ac:dyDescent="0.25">
      <c r="A116" s="15">
        <v>1728</v>
      </c>
      <c r="B116" s="16">
        <v>0.98209999999999997</v>
      </c>
    </row>
    <row r="117" spans="1:2" x14ac:dyDescent="0.25">
      <c r="A117" s="15">
        <v>1730</v>
      </c>
      <c r="B117" s="16">
        <v>0.97840000000000005</v>
      </c>
    </row>
    <row r="118" spans="1:2" x14ac:dyDescent="0.25">
      <c r="A118" s="15">
        <v>1732</v>
      </c>
      <c r="B118" s="16">
        <v>0.97460000000000002</v>
      </c>
    </row>
    <row r="119" spans="1:2" x14ac:dyDescent="0.25">
      <c r="A119" s="15">
        <v>1734</v>
      </c>
      <c r="B119" s="16">
        <v>0.97089999999999999</v>
      </c>
    </row>
    <row r="120" spans="1:2" x14ac:dyDescent="0.25">
      <c r="A120" s="15">
        <v>1736</v>
      </c>
      <c r="B120" s="16">
        <v>0.96709999999999996</v>
      </c>
    </row>
    <row r="121" spans="1:2" x14ac:dyDescent="0.25">
      <c r="A121" s="15">
        <v>1738</v>
      </c>
      <c r="B121" s="16">
        <v>0.96340000000000003</v>
      </c>
    </row>
    <row r="122" spans="1:2" x14ac:dyDescent="0.25">
      <c r="A122" s="15">
        <v>1740</v>
      </c>
      <c r="B122" s="16">
        <v>0.9597</v>
      </c>
    </row>
    <row r="123" spans="1:2" x14ac:dyDescent="0.25">
      <c r="A123" s="15">
        <v>1742</v>
      </c>
      <c r="B123" s="16">
        <v>0.95589999999999997</v>
      </c>
    </row>
    <row r="124" spans="1:2" x14ac:dyDescent="0.25">
      <c r="A124" s="15">
        <v>1744</v>
      </c>
      <c r="B124" s="16">
        <v>0.95409999999999995</v>
      </c>
    </row>
    <row r="125" spans="1:2" x14ac:dyDescent="0.25">
      <c r="A125" s="15">
        <v>1747</v>
      </c>
      <c r="B125" s="16">
        <v>0.9526</v>
      </c>
    </row>
    <row r="126" spans="1:2" x14ac:dyDescent="0.25">
      <c r="A126" s="15">
        <v>1749</v>
      </c>
      <c r="B126" s="16">
        <v>0.95040000000000002</v>
      </c>
    </row>
    <row r="127" spans="1:2" x14ac:dyDescent="0.25">
      <c r="A127" s="15">
        <v>1751</v>
      </c>
      <c r="B127" s="16">
        <v>0.94889999999999997</v>
      </c>
    </row>
    <row r="128" spans="1:2" x14ac:dyDescent="0.25">
      <c r="A128" s="15">
        <v>1753</v>
      </c>
      <c r="B128" s="16">
        <v>0.95050000000000001</v>
      </c>
    </row>
    <row r="129" spans="1:2" x14ac:dyDescent="0.25">
      <c r="A129" s="15">
        <v>1755</v>
      </c>
      <c r="B129" s="16">
        <v>0.95720000000000005</v>
      </c>
    </row>
    <row r="130" spans="1:2" x14ac:dyDescent="0.25">
      <c r="A130" s="15">
        <v>1757</v>
      </c>
      <c r="B130" s="16">
        <v>0.96379999999999999</v>
      </c>
    </row>
    <row r="131" spans="1:2" x14ac:dyDescent="0.25">
      <c r="A131" s="15">
        <v>1759</v>
      </c>
      <c r="B131" s="16">
        <v>0.96350000000000002</v>
      </c>
    </row>
    <row r="132" spans="1:2" x14ac:dyDescent="0.25">
      <c r="A132" s="15">
        <v>1761</v>
      </c>
      <c r="B132" s="16">
        <v>0.96140000000000003</v>
      </c>
    </row>
    <row r="133" spans="1:2" x14ac:dyDescent="0.25">
      <c r="A133" s="15">
        <v>1763</v>
      </c>
      <c r="B133" s="16">
        <v>0.95699999999999996</v>
      </c>
    </row>
    <row r="134" spans="1:2" x14ac:dyDescent="0.25">
      <c r="A134" s="15">
        <v>1765</v>
      </c>
      <c r="B134" s="16">
        <v>0.94830000000000003</v>
      </c>
    </row>
    <row r="135" spans="1:2" x14ac:dyDescent="0.25">
      <c r="A135" s="15">
        <v>1767</v>
      </c>
      <c r="B135" s="16">
        <v>0.93969999999999998</v>
      </c>
    </row>
    <row r="136" spans="1:2" x14ac:dyDescent="0.25">
      <c r="A136" s="15">
        <v>1769</v>
      </c>
      <c r="B136" s="16">
        <v>0.91969999999999996</v>
      </c>
    </row>
    <row r="137" spans="1:2" x14ac:dyDescent="0.25">
      <c r="A137" s="15">
        <v>1771</v>
      </c>
      <c r="B137" s="16">
        <v>0.89780000000000004</v>
      </c>
    </row>
    <row r="138" spans="1:2" x14ac:dyDescent="0.25">
      <c r="A138" s="15">
        <v>1773</v>
      </c>
      <c r="B138" s="16">
        <v>0.8679</v>
      </c>
    </row>
    <row r="139" spans="1:2" x14ac:dyDescent="0.25">
      <c r="A139" s="15">
        <v>1775</v>
      </c>
      <c r="B139" s="16">
        <v>0.82350000000000001</v>
      </c>
    </row>
    <row r="140" spans="1:2" x14ac:dyDescent="0.25">
      <c r="A140" s="15">
        <v>1777</v>
      </c>
      <c r="B140" s="16">
        <v>0.77900000000000003</v>
      </c>
    </row>
    <row r="141" spans="1:2" x14ac:dyDescent="0.25">
      <c r="A141" s="15">
        <v>1779</v>
      </c>
      <c r="B141" s="16">
        <v>0.72340000000000004</v>
      </c>
    </row>
    <row r="142" spans="1:2" x14ac:dyDescent="0.25">
      <c r="A142" s="15">
        <v>1781</v>
      </c>
      <c r="B142" s="16">
        <v>0.66579999999999995</v>
      </c>
    </row>
    <row r="143" spans="1:2" x14ac:dyDescent="0.25">
      <c r="A143" s="15">
        <v>1783</v>
      </c>
      <c r="B143" s="16">
        <v>0.60719999999999996</v>
      </c>
    </row>
    <row r="144" spans="1:2" x14ac:dyDescent="0.25">
      <c r="A144" s="15">
        <v>1785</v>
      </c>
      <c r="B144" s="16">
        <v>0.54659999999999997</v>
      </c>
    </row>
    <row r="145" spans="1:2" x14ac:dyDescent="0.25">
      <c r="A145" s="15">
        <v>1787</v>
      </c>
      <c r="B145" s="16">
        <v>0.48599999999999999</v>
      </c>
    </row>
    <row r="146" spans="1:2" x14ac:dyDescent="0.25">
      <c r="A146" s="15">
        <v>1789</v>
      </c>
      <c r="B146" s="16">
        <v>0.42449999999999999</v>
      </c>
    </row>
    <row r="147" spans="1:2" x14ac:dyDescent="0.25">
      <c r="A147" s="15">
        <v>1791</v>
      </c>
      <c r="B147" s="16">
        <v>0.36470000000000002</v>
      </c>
    </row>
    <row r="148" spans="1:2" x14ac:dyDescent="0.25">
      <c r="A148" s="15">
        <v>1793</v>
      </c>
      <c r="B148" s="16">
        <v>0.31340000000000001</v>
      </c>
    </row>
    <row r="149" spans="1:2" x14ac:dyDescent="0.25">
      <c r="A149" s="15">
        <v>1795</v>
      </c>
      <c r="B149" s="16">
        <v>0.2792</v>
      </c>
    </row>
    <row r="150" spans="1:2" x14ac:dyDescent="0.25">
      <c r="A150" s="15">
        <v>1797</v>
      </c>
      <c r="B150" s="16">
        <v>0.245</v>
      </c>
    </row>
    <row r="151" spans="1:2" x14ac:dyDescent="0.25">
      <c r="A151" s="15">
        <v>1799</v>
      </c>
      <c r="B151" s="16">
        <v>0.21079999999999999</v>
      </c>
    </row>
    <row r="152" spans="1:2" x14ac:dyDescent="0.25">
      <c r="A152" s="15">
        <v>1801</v>
      </c>
      <c r="B152" s="16">
        <v>0.1767</v>
      </c>
    </row>
    <row r="153" spans="1:2" x14ac:dyDescent="0.25">
      <c r="A153" s="15">
        <v>1803</v>
      </c>
      <c r="B153" s="16">
        <v>0.14879999999999999</v>
      </c>
    </row>
    <row r="154" spans="1:2" x14ac:dyDescent="0.25">
      <c r="A154" s="15">
        <v>1805</v>
      </c>
      <c r="B154" s="16">
        <v>0.13270000000000001</v>
      </c>
    </row>
    <row r="155" spans="1:2" x14ac:dyDescent="0.25">
      <c r="A155" s="15">
        <v>1807</v>
      </c>
      <c r="B155" s="16">
        <v>0.1167</v>
      </c>
    </row>
    <row r="156" spans="1:2" x14ac:dyDescent="0.25">
      <c r="A156" s="15">
        <v>1809</v>
      </c>
      <c r="B156" s="16">
        <v>0.1007</v>
      </c>
    </row>
    <row r="157" spans="1:2" x14ac:dyDescent="0.25">
      <c r="A157" s="15">
        <v>1811</v>
      </c>
      <c r="B157" s="16">
        <v>8.4699999999999998E-2</v>
      </c>
    </row>
    <row r="158" spans="1:2" x14ac:dyDescent="0.25">
      <c r="A158" s="15">
        <v>1813</v>
      </c>
      <c r="B158" s="16">
        <v>7.2300000000000003E-2</v>
      </c>
    </row>
    <row r="159" spans="1:2" x14ac:dyDescent="0.25">
      <c r="A159" s="15">
        <v>1815</v>
      </c>
      <c r="B159" s="16">
        <v>6.6100000000000006E-2</v>
      </c>
    </row>
    <row r="160" spans="1:2" x14ac:dyDescent="0.25">
      <c r="A160" s="15">
        <v>1820</v>
      </c>
      <c r="B160" s="16">
        <v>5.9900000000000002E-2</v>
      </c>
    </row>
    <row r="161" spans="1:2" x14ac:dyDescent="0.25">
      <c r="A161" s="15">
        <v>1825</v>
      </c>
      <c r="B161" s="16">
        <v>4.4600000000000001E-2</v>
      </c>
    </row>
    <row r="162" spans="1:2" x14ac:dyDescent="0.25">
      <c r="A162" s="15">
        <v>1830</v>
      </c>
      <c r="B162" s="16">
        <v>3.3300000000000003E-2</v>
      </c>
    </row>
    <row r="163" spans="1:2" x14ac:dyDescent="0.25">
      <c r="A163" s="15">
        <v>1840</v>
      </c>
      <c r="B163" s="16">
        <v>2.24E-2</v>
      </c>
    </row>
    <row r="164" spans="1:2" x14ac:dyDescent="0.25">
      <c r="A164" s="15">
        <v>1850</v>
      </c>
      <c r="B164" s="16">
        <v>1.6400000000000001E-2</v>
      </c>
    </row>
    <row r="165" spans="1:2" x14ac:dyDescent="0.25">
      <c r="A165" s="15">
        <v>1860</v>
      </c>
      <c r="B165" s="16">
        <v>1.09E-2</v>
      </c>
    </row>
    <row r="166" spans="1:2" x14ac:dyDescent="0.25">
      <c r="A166" s="15">
        <v>1870</v>
      </c>
      <c r="B166" s="16">
        <v>7.3000000000000001E-3</v>
      </c>
    </row>
    <row r="167" spans="1:2" x14ac:dyDescent="0.25">
      <c r="A167" s="15">
        <v>1880</v>
      </c>
      <c r="B167" s="16">
        <v>3.7000000000000002E-3</v>
      </c>
    </row>
    <row r="168" spans="1:2" x14ac:dyDescent="0.25">
      <c r="A168" s="15">
        <v>1890</v>
      </c>
      <c r="B168" s="16">
        <v>1E-4</v>
      </c>
    </row>
    <row r="169" spans="1:2" x14ac:dyDescent="0.25">
      <c r="A169" s="8">
        <v>1888</v>
      </c>
      <c r="B169" s="7">
        <v>0</v>
      </c>
    </row>
    <row r="170" spans="1:2" x14ac:dyDescent="0.25">
      <c r="A170" s="8">
        <v>1889</v>
      </c>
      <c r="B170" s="7">
        <v>0</v>
      </c>
    </row>
    <row r="171" spans="1:2" x14ac:dyDescent="0.25">
      <c r="A171" s="8"/>
      <c r="B171" s="7"/>
    </row>
    <row r="172" spans="1:2" x14ac:dyDescent="0.25">
      <c r="A172" s="8"/>
      <c r="B172" s="7"/>
    </row>
    <row r="173" spans="1:2" x14ac:dyDescent="0.25">
      <c r="A173" s="8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9"/>
  <sheetViews>
    <sheetView zoomScale="90" zoomScaleNormal="90" workbookViewId="0">
      <selection activeCell="C5" sqref="C5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8">
        <v>2000</v>
      </c>
      <c r="B2" s="10">
        <v>9.4000000000000004E-3</v>
      </c>
    </row>
    <row r="3" spans="1:2" x14ac:dyDescent="0.25">
      <c r="A3" s="8">
        <v>2001</v>
      </c>
      <c r="B3" s="10">
        <v>9.9000000000000008E-3</v>
      </c>
    </row>
    <row r="4" spans="1:2" x14ac:dyDescent="0.25">
      <c r="A4" s="8">
        <v>2003</v>
      </c>
      <c r="B4" s="10">
        <v>1.09E-2</v>
      </c>
    </row>
    <row r="5" spans="1:2" x14ac:dyDescent="0.25">
      <c r="A5" s="8">
        <v>2005</v>
      </c>
      <c r="B5" s="10">
        <v>1.18E-2</v>
      </c>
    </row>
    <row r="6" spans="1:2" x14ac:dyDescent="0.25">
      <c r="A6" s="8">
        <v>2007</v>
      </c>
      <c r="B6" s="10">
        <v>1.2800000000000001E-2</v>
      </c>
    </row>
    <row r="7" spans="1:2" x14ac:dyDescent="0.25">
      <c r="A7" s="8">
        <v>2009</v>
      </c>
      <c r="B7" s="10">
        <v>1.38E-2</v>
      </c>
    </row>
    <row r="8" spans="1:2" x14ac:dyDescent="0.25">
      <c r="A8" s="8">
        <v>2011</v>
      </c>
      <c r="B8" s="10">
        <v>1.4800000000000001E-2</v>
      </c>
    </row>
    <row r="9" spans="1:2" x14ac:dyDescent="0.25">
      <c r="A9" s="8">
        <v>2013</v>
      </c>
      <c r="B9" s="10">
        <v>1.5800000000000002E-2</v>
      </c>
    </row>
    <row r="10" spans="1:2" x14ac:dyDescent="0.25">
      <c r="A10" s="8">
        <v>2015</v>
      </c>
      <c r="B10" s="10">
        <v>1.6799999999999999E-2</v>
      </c>
    </row>
    <row r="11" spans="1:2" x14ac:dyDescent="0.25">
      <c r="A11" s="8">
        <v>2017</v>
      </c>
      <c r="B11" s="10">
        <v>1.78E-2</v>
      </c>
    </row>
    <row r="12" spans="1:2" x14ac:dyDescent="0.25">
      <c r="A12" s="8">
        <v>2018</v>
      </c>
      <c r="B12" s="10">
        <v>1.83E-2</v>
      </c>
    </row>
    <row r="13" spans="1:2" x14ac:dyDescent="0.25">
      <c r="A13" s="8">
        <v>2020</v>
      </c>
      <c r="B13" s="10">
        <v>1.9300000000000001E-2</v>
      </c>
    </row>
    <row r="14" spans="1:2" x14ac:dyDescent="0.25">
      <c r="A14" s="8">
        <v>2022</v>
      </c>
      <c r="B14" s="10">
        <v>2.2499999999999999E-2</v>
      </c>
    </row>
    <row r="15" spans="1:2" x14ac:dyDescent="0.25">
      <c r="A15" s="8">
        <v>2024</v>
      </c>
      <c r="B15" s="10">
        <v>2.58E-2</v>
      </c>
    </row>
    <row r="16" spans="1:2" x14ac:dyDescent="0.25">
      <c r="A16" s="8">
        <v>2026</v>
      </c>
      <c r="B16" s="10">
        <v>2.9000000000000001E-2</v>
      </c>
    </row>
    <row r="17" spans="1:2" x14ac:dyDescent="0.25">
      <c r="A17" s="8">
        <v>2028</v>
      </c>
      <c r="B17" s="10">
        <v>3.2300000000000002E-2</v>
      </c>
    </row>
    <row r="18" spans="1:2" x14ac:dyDescent="0.25">
      <c r="A18" s="8">
        <v>2030</v>
      </c>
      <c r="B18" s="10">
        <v>3.56E-2</v>
      </c>
    </row>
    <row r="19" spans="1:2" x14ac:dyDescent="0.25">
      <c r="A19" s="8">
        <v>2032</v>
      </c>
      <c r="B19" s="10">
        <v>3.8899999999999997E-2</v>
      </c>
    </row>
    <row r="20" spans="1:2" x14ac:dyDescent="0.25">
      <c r="A20" s="8">
        <v>2034</v>
      </c>
      <c r="B20" s="10">
        <v>4.2299999999999997E-2</v>
      </c>
    </row>
    <row r="21" spans="1:2" x14ac:dyDescent="0.25">
      <c r="A21" s="8">
        <v>2035</v>
      </c>
      <c r="B21" s="10">
        <v>4.3900000000000002E-2</v>
      </c>
    </row>
    <row r="22" spans="1:2" x14ac:dyDescent="0.25">
      <c r="A22" s="8">
        <v>2037</v>
      </c>
      <c r="B22" s="10">
        <v>4.7300000000000002E-2</v>
      </c>
    </row>
    <row r="23" spans="1:2" x14ac:dyDescent="0.25">
      <c r="A23" s="8">
        <v>2039</v>
      </c>
      <c r="B23" s="10">
        <v>5.0599999999999999E-2</v>
      </c>
    </row>
    <row r="24" spans="1:2" x14ac:dyDescent="0.25">
      <c r="A24" s="8">
        <v>2041</v>
      </c>
      <c r="B24" s="10">
        <v>5.3999999999999999E-2</v>
      </c>
    </row>
    <row r="25" spans="1:2" x14ac:dyDescent="0.25">
      <c r="A25" s="8">
        <v>2043</v>
      </c>
      <c r="B25" s="10">
        <v>5.74E-2</v>
      </c>
    </row>
    <row r="26" spans="1:2" x14ac:dyDescent="0.25">
      <c r="A26" s="8">
        <v>2045</v>
      </c>
      <c r="B26" s="10">
        <v>6.08E-2</v>
      </c>
    </row>
    <row r="27" spans="1:2" x14ac:dyDescent="0.25">
      <c r="A27" s="8">
        <v>2047</v>
      </c>
      <c r="B27" s="10">
        <v>6.4199999999999993E-2</v>
      </c>
    </row>
    <row r="28" spans="1:2" x14ac:dyDescent="0.25">
      <c r="A28" s="8">
        <v>2049</v>
      </c>
      <c r="B28" s="10">
        <v>6.7599999999999993E-2</v>
      </c>
    </row>
    <row r="29" spans="1:2" x14ac:dyDescent="0.25">
      <c r="A29" s="8">
        <v>2051</v>
      </c>
      <c r="B29" s="10">
        <v>7.2300000000000003E-2</v>
      </c>
    </row>
    <row r="30" spans="1:2" x14ac:dyDescent="0.25">
      <c r="A30" s="8">
        <v>2052</v>
      </c>
      <c r="B30" s="10">
        <v>7.5300000000000006E-2</v>
      </c>
    </row>
    <row r="31" spans="1:2" x14ac:dyDescent="0.25">
      <c r="A31" s="8">
        <v>2054</v>
      </c>
      <c r="B31" s="10">
        <v>8.1299999999999997E-2</v>
      </c>
    </row>
    <row r="32" spans="1:2" x14ac:dyDescent="0.25">
      <c r="A32" s="8">
        <v>2056</v>
      </c>
      <c r="B32" s="10">
        <v>8.7400000000000005E-2</v>
      </c>
    </row>
    <row r="33" spans="1:2" x14ac:dyDescent="0.25">
      <c r="A33" s="8">
        <v>2058</v>
      </c>
      <c r="B33" s="10">
        <v>9.3399999999999997E-2</v>
      </c>
    </row>
    <row r="34" spans="1:2" x14ac:dyDescent="0.25">
      <c r="A34" s="8">
        <v>2060</v>
      </c>
      <c r="B34" s="10">
        <v>9.9500000000000005E-2</v>
      </c>
    </row>
    <row r="35" spans="1:2" x14ac:dyDescent="0.25">
      <c r="A35" s="8">
        <v>2062</v>
      </c>
      <c r="B35" s="10">
        <v>0.1095</v>
      </c>
    </row>
    <row r="36" spans="1:2" x14ac:dyDescent="0.25">
      <c r="A36" s="8">
        <v>2064</v>
      </c>
      <c r="B36" s="10">
        <v>0.1196</v>
      </c>
    </row>
    <row r="37" spans="1:2" x14ac:dyDescent="0.25">
      <c r="A37" s="8">
        <v>2066</v>
      </c>
      <c r="B37" s="10">
        <v>0.12970000000000001</v>
      </c>
    </row>
    <row r="38" spans="1:2" x14ac:dyDescent="0.25">
      <c r="A38" s="8">
        <v>2067</v>
      </c>
      <c r="B38" s="10">
        <v>0.1348</v>
      </c>
    </row>
    <row r="39" spans="1:2" x14ac:dyDescent="0.25">
      <c r="A39" s="8">
        <v>2069</v>
      </c>
      <c r="B39" s="10">
        <v>0.1449</v>
      </c>
    </row>
    <row r="40" spans="1:2" x14ac:dyDescent="0.25">
      <c r="A40" s="8">
        <v>2071</v>
      </c>
      <c r="B40" s="10">
        <v>0.16</v>
      </c>
    </row>
    <row r="41" spans="1:2" x14ac:dyDescent="0.25">
      <c r="A41" s="8">
        <v>2073</v>
      </c>
      <c r="B41" s="10">
        <v>0.1802</v>
      </c>
    </row>
    <row r="42" spans="1:2" x14ac:dyDescent="0.25">
      <c r="A42" s="8">
        <v>2075</v>
      </c>
      <c r="B42" s="10">
        <v>0.20039999999999999</v>
      </c>
    </row>
    <row r="43" spans="1:2" x14ac:dyDescent="0.25">
      <c r="A43" s="8">
        <v>2077</v>
      </c>
      <c r="B43" s="10">
        <v>0.22070000000000001</v>
      </c>
    </row>
    <row r="44" spans="1:2" x14ac:dyDescent="0.25">
      <c r="A44" s="8">
        <v>2079</v>
      </c>
      <c r="B44" s="10">
        <v>0.24099999999999999</v>
      </c>
    </row>
    <row r="45" spans="1:2" x14ac:dyDescent="0.25">
      <c r="A45" s="8">
        <v>2081</v>
      </c>
      <c r="B45" s="10">
        <v>0.26540000000000002</v>
      </c>
    </row>
    <row r="46" spans="1:2" x14ac:dyDescent="0.25">
      <c r="A46" s="8">
        <v>2083</v>
      </c>
      <c r="B46" s="10">
        <v>0.29399999999999998</v>
      </c>
    </row>
    <row r="47" spans="1:2" x14ac:dyDescent="0.25">
      <c r="A47" s="8">
        <v>2085</v>
      </c>
      <c r="B47" s="10">
        <v>0.32269999999999999</v>
      </c>
    </row>
    <row r="48" spans="1:2" x14ac:dyDescent="0.25">
      <c r="A48" s="8">
        <v>2086</v>
      </c>
      <c r="B48" s="10">
        <v>0.33710000000000001</v>
      </c>
    </row>
    <row r="49" spans="1:2" x14ac:dyDescent="0.25">
      <c r="A49" s="8">
        <v>2088</v>
      </c>
      <c r="B49" s="10">
        <v>0.3659</v>
      </c>
    </row>
    <row r="50" spans="1:2" x14ac:dyDescent="0.25">
      <c r="A50" s="8">
        <v>2090</v>
      </c>
      <c r="B50" s="10">
        <v>0.3947</v>
      </c>
    </row>
    <row r="51" spans="1:2" x14ac:dyDescent="0.25">
      <c r="A51" s="8">
        <v>2092</v>
      </c>
      <c r="B51" s="10">
        <v>0.42370000000000002</v>
      </c>
    </row>
    <row r="52" spans="1:2" x14ac:dyDescent="0.25">
      <c r="A52" s="8">
        <v>2094</v>
      </c>
      <c r="B52" s="10">
        <v>0.45279999999999998</v>
      </c>
    </row>
    <row r="53" spans="1:2" x14ac:dyDescent="0.25">
      <c r="A53" s="8">
        <v>2096</v>
      </c>
      <c r="B53" s="10">
        <v>0.4819</v>
      </c>
    </row>
    <row r="54" spans="1:2" x14ac:dyDescent="0.25">
      <c r="A54" s="8">
        <v>2099</v>
      </c>
      <c r="B54" s="10">
        <v>0.52569999999999995</v>
      </c>
    </row>
    <row r="55" spans="1:2" x14ac:dyDescent="0.25">
      <c r="A55" s="8">
        <v>2100</v>
      </c>
      <c r="B55" s="10">
        <v>0.54039999999999999</v>
      </c>
    </row>
    <row r="56" spans="1:2" x14ac:dyDescent="0.25">
      <c r="A56" s="8">
        <v>2102</v>
      </c>
      <c r="B56" s="10">
        <v>0.57099999999999995</v>
      </c>
    </row>
    <row r="57" spans="1:2" x14ac:dyDescent="0.25">
      <c r="A57" s="8">
        <v>2104</v>
      </c>
      <c r="B57" s="10">
        <v>0.6018</v>
      </c>
    </row>
    <row r="58" spans="1:2" x14ac:dyDescent="0.25">
      <c r="A58" s="8">
        <v>2106</v>
      </c>
      <c r="B58" s="10">
        <v>0.63270000000000004</v>
      </c>
    </row>
    <row r="59" spans="1:2" x14ac:dyDescent="0.25">
      <c r="A59" s="8">
        <v>2108</v>
      </c>
      <c r="B59" s="10">
        <v>0.66369999999999996</v>
      </c>
    </row>
    <row r="60" spans="1:2" x14ac:dyDescent="0.25">
      <c r="A60" s="8">
        <v>2110</v>
      </c>
      <c r="B60" s="10">
        <v>0.69479999999999997</v>
      </c>
    </row>
    <row r="61" spans="1:2" x14ac:dyDescent="0.25">
      <c r="A61" s="8">
        <v>2112</v>
      </c>
      <c r="B61" s="10">
        <v>0.72609999999999997</v>
      </c>
    </row>
    <row r="62" spans="1:2" x14ac:dyDescent="0.25">
      <c r="A62" s="8">
        <v>2114</v>
      </c>
      <c r="B62" s="10">
        <v>0.75760000000000005</v>
      </c>
    </row>
    <row r="63" spans="1:2" x14ac:dyDescent="0.25">
      <c r="A63" s="8">
        <v>2116</v>
      </c>
      <c r="B63" s="10">
        <v>0.78910000000000002</v>
      </c>
    </row>
    <row r="64" spans="1:2" x14ac:dyDescent="0.25">
      <c r="A64" s="8">
        <v>2117</v>
      </c>
      <c r="B64" s="10">
        <v>0.80500000000000005</v>
      </c>
    </row>
    <row r="65" spans="1:2" x14ac:dyDescent="0.25">
      <c r="A65" s="8">
        <v>2119</v>
      </c>
      <c r="B65" s="10">
        <v>0.83679999999999999</v>
      </c>
    </row>
    <row r="66" spans="1:2" x14ac:dyDescent="0.25">
      <c r="A66" s="8">
        <v>2121</v>
      </c>
      <c r="B66" s="10">
        <v>0.86409999999999998</v>
      </c>
    </row>
    <row r="67" spans="1:2" x14ac:dyDescent="0.25">
      <c r="A67" s="8">
        <v>2123</v>
      </c>
      <c r="B67" s="10">
        <v>0.88690000000000002</v>
      </c>
    </row>
    <row r="68" spans="1:2" x14ac:dyDescent="0.25">
      <c r="A68" s="8">
        <v>2125</v>
      </c>
      <c r="B68" s="10">
        <v>0.90980000000000005</v>
      </c>
    </row>
    <row r="69" spans="1:2" x14ac:dyDescent="0.25">
      <c r="A69" s="8">
        <v>2127</v>
      </c>
      <c r="B69" s="10">
        <v>0.92020000000000002</v>
      </c>
    </row>
    <row r="70" spans="1:2" x14ac:dyDescent="0.25">
      <c r="A70" s="8">
        <v>2129</v>
      </c>
      <c r="B70" s="10">
        <v>0.93069999999999997</v>
      </c>
    </row>
    <row r="71" spans="1:2" x14ac:dyDescent="0.25">
      <c r="A71" s="8">
        <v>2131</v>
      </c>
      <c r="B71" s="10">
        <v>0.93869999999999998</v>
      </c>
    </row>
    <row r="72" spans="1:2" x14ac:dyDescent="0.25">
      <c r="A72" s="8">
        <v>2133</v>
      </c>
      <c r="B72" s="10">
        <v>0.94410000000000005</v>
      </c>
    </row>
    <row r="73" spans="1:2" x14ac:dyDescent="0.25">
      <c r="A73" s="8">
        <v>2135</v>
      </c>
      <c r="B73" s="10">
        <v>0.9496</v>
      </c>
    </row>
    <row r="74" spans="1:2" x14ac:dyDescent="0.25">
      <c r="A74" s="8">
        <v>2136</v>
      </c>
      <c r="B74" s="10">
        <v>0.94979999999999998</v>
      </c>
    </row>
    <row r="75" spans="1:2" x14ac:dyDescent="0.25">
      <c r="A75" s="8">
        <v>2138</v>
      </c>
      <c r="B75" s="10">
        <v>0.95020000000000004</v>
      </c>
    </row>
    <row r="76" spans="1:2" x14ac:dyDescent="0.25">
      <c r="A76" s="8">
        <v>2140</v>
      </c>
      <c r="B76" s="10">
        <v>0.9506</v>
      </c>
    </row>
    <row r="77" spans="1:2" x14ac:dyDescent="0.25">
      <c r="A77" s="8">
        <v>2142</v>
      </c>
      <c r="B77" s="10">
        <v>0.95</v>
      </c>
    </row>
    <row r="78" spans="1:2" x14ac:dyDescent="0.25">
      <c r="A78" s="8">
        <v>2144</v>
      </c>
      <c r="B78" s="10">
        <v>0.94940000000000002</v>
      </c>
    </row>
    <row r="79" spans="1:2" x14ac:dyDescent="0.25">
      <c r="A79" s="8">
        <v>2146</v>
      </c>
      <c r="B79" s="10">
        <v>0.94640000000000002</v>
      </c>
    </row>
    <row r="80" spans="1:2" x14ac:dyDescent="0.25">
      <c r="A80" s="8">
        <v>2148</v>
      </c>
      <c r="B80" s="10">
        <v>0.94110000000000005</v>
      </c>
    </row>
    <row r="81" spans="1:2" x14ac:dyDescent="0.25">
      <c r="A81" s="8">
        <v>2150</v>
      </c>
      <c r="B81" s="10">
        <v>0.93569999999999998</v>
      </c>
    </row>
    <row r="82" spans="1:2" x14ac:dyDescent="0.25">
      <c r="A82" s="8">
        <v>2151</v>
      </c>
      <c r="B82" s="10">
        <v>0.93730000000000002</v>
      </c>
    </row>
    <row r="83" spans="1:2" x14ac:dyDescent="0.25">
      <c r="A83" s="8">
        <v>2153</v>
      </c>
      <c r="B83" s="10">
        <v>0.9405</v>
      </c>
    </row>
    <row r="84" spans="1:2" x14ac:dyDescent="0.25">
      <c r="A84" s="8">
        <v>2155</v>
      </c>
      <c r="B84" s="10">
        <v>0.94369999999999998</v>
      </c>
    </row>
    <row r="85" spans="1:2" x14ac:dyDescent="0.25">
      <c r="A85" s="8">
        <v>2157</v>
      </c>
      <c r="B85" s="10">
        <v>0.94469999999999998</v>
      </c>
    </row>
    <row r="86" spans="1:2" x14ac:dyDescent="0.25">
      <c r="A86" s="8">
        <v>2159</v>
      </c>
      <c r="B86" s="10">
        <v>0.94579999999999997</v>
      </c>
    </row>
    <row r="87" spans="1:2" x14ac:dyDescent="0.25">
      <c r="A87" s="8">
        <v>2161</v>
      </c>
      <c r="B87" s="10">
        <v>0.9466</v>
      </c>
    </row>
    <row r="88" spans="1:2" x14ac:dyDescent="0.25">
      <c r="A88" s="8">
        <v>2163</v>
      </c>
      <c r="B88" s="10">
        <v>0.94730000000000003</v>
      </c>
    </row>
    <row r="89" spans="1:2" x14ac:dyDescent="0.25">
      <c r="A89" s="8">
        <v>2165</v>
      </c>
      <c r="B89" s="10">
        <v>0.94799999999999995</v>
      </c>
    </row>
    <row r="90" spans="1:2" x14ac:dyDescent="0.25">
      <c r="A90" s="8">
        <v>2166</v>
      </c>
      <c r="B90" s="10">
        <v>0.95069999999999999</v>
      </c>
    </row>
    <row r="91" spans="1:2" x14ac:dyDescent="0.25">
      <c r="A91" s="8">
        <v>2168</v>
      </c>
      <c r="B91" s="10">
        <v>0.95620000000000005</v>
      </c>
    </row>
    <row r="92" spans="1:2" x14ac:dyDescent="0.25">
      <c r="A92" s="8">
        <v>2170</v>
      </c>
      <c r="B92" s="10">
        <v>0.9617</v>
      </c>
    </row>
    <row r="93" spans="1:2" x14ac:dyDescent="0.25">
      <c r="A93" s="8">
        <v>2172</v>
      </c>
      <c r="B93" s="10">
        <v>0.96750000000000003</v>
      </c>
    </row>
    <row r="94" spans="1:2" x14ac:dyDescent="0.25">
      <c r="A94" s="8">
        <v>2174</v>
      </c>
      <c r="B94" s="10">
        <v>0.97330000000000005</v>
      </c>
    </row>
    <row r="95" spans="1:2" x14ac:dyDescent="0.25">
      <c r="A95" s="8">
        <v>2176</v>
      </c>
      <c r="B95" s="10">
        <v>0.97919999999999996</v>
      </c>
    </row>
    <row r="96" spans="1:2" x14ac:dyDescent="0.25">
      <c r="A96" s="8">
        <v>2178</v>
      </c>
      <c r="B96" s="10">
        <v>0.98499999999999999</v>
      </c>
    </row>
    <row r="97" spans="1:2" x14ac:dyDescent="0.25">
      <c r="A97" s="8">
        <v>2180</v>
      </c>
      <c r="B97" s="10">
        <v>0.9909</v>
      </c>
    </row>
    <row r="98" spans="1:2" x14ac:dyDescent="0.25">
      <c r="A98" s="8">
        <v>2182</v>
      </c>
      <c r="B98" s="10">
        <v>0.99639999999999995</v>
      </c>
    </row>
    <row r="99" spans="1:2" x14ac:dyDescent="0.25">
      <c r="A99" s="8">
        <v>2183</v>
      </c>
      <c r="B99" s="10">
        <v>0.99680000000000002</v>
      </c>
    </row>
    <row r="100" spans="1:2" x14ac:dyDescent="0.25">
      <c r="A100" s="8">
        <v>2185</v>
      </c>
      <c r="B100" s="10">
        <v>0.99750000000000005</v>
      </c>
    </row>
    <row r="101" spans="1:2" x14ac:dyDescent="0.25">
      <c r="A101" s="8">
        <v>2187</v>
      </c>
      <c r="B101" s="10">
        <v>0.99819999999999998</v>
      </c>
    </row>
    <row r="102" spans="1:2" x14ac:dyDescent="0.25">
      <c r="A102" s="8">
        <v>2189</v>
      </c>
      <c r="B102" s="10">
        <v>0.99890000000000001</v>
      </c>
    </row>
    <row r="103" spans="1:2" x14ac:dyDescent="0.25">
      <c r="A103" s="8">
        <v>2191</v>
      </c>
      <c r="B103" s="10">
        <v>0.99960000000000004</v>
      </c>
    </row>
    <row r="104" spans="1:2" x14ac:dyDescent="0.25">
      <c r="A104" s="8">
        <v>2193</v>
      </c>
      <c r="B104" s="10">
        <v>0.99939999999999996</v>
      </c>
    </row>
    <row r="105" spans="1:2" x14ac:dyDescent="0.25">
      <c r="A105" s="8">
        <v>2195</v>
      </c>
      <c r="B105" s="10">
        <v>0.99829999999999997</v>
      </c>
    </row>
    <row r="106" spans="1:2" x14ac:dyDescent="0.25">
      <c r="A106" s="8">
        <v>2197</v>
      </c>
      <c r="B106" s="10">
        <v>0.99719999999999998</v>
      </c>
    </row>
    <row r="107" spans="1:2" x14ac:dyDescent="0.25">
      <c r="A107" s="8">
        <v>2199</v>
      </c>
      <c r="B107" s="10">
        <v>0.996</v>
      </c>
    </row>
    <row r="108" spans="1:2" x14ac:dyDescent="0.25">
      <c r="A108" s="8">
        <v>2201</v>
      </c>
      <c r="B108" s="10">
        <v>0.99519999999999997</v>
      </c>
    </row>
    <row r="109" spans="1:2" x14ac:dyDescent="0.25">
      <c r="A109" s="8">
        <v>2203</v>
      </c>
      <c r="B109" s="10">
        <v>0.99460000000000004</v>
      </c>
    </row>
    <row r="110" spans="1:2" x14ac:dyDescent="0.25">
      <c r="A110" s="8">
        <v>2205</v>
      </c>
      <c r="B110" s="10">
        <v>0.99399999999999999</v>
      </c>
    </row>
    <row r="111" spans="1:2" x14ac:dyDescent="0.25">
      <c r="A111" s="8">
        <v>2207</v>
      </c>
      <c r="B111" s="10">
        <v>0.99339999999999995</v>
      </c>
    </row>
    <row r="112" spans="1:2" x14ac:dyDescent="0.25">
      <c r="A112" s="8">
        <v>2209</v>
      </c>
      <c r="B112" s="10">
        <v>0.99280000000000002</v>
      </c>
    </row>
    <row r="113" spans="1:2" x14ac:dyDescent="0.25">
      <c r="A113" s="8">
        <v>2210</v>
      </c>
      <c r="B113" s="10">
        <v>0.99250000000000005</v>
      </c>
    </row>
    <row r="114" spans="1:2" x14ac:dyDescent="0.25">
      <c r="A114" s="8">
        <v>2212</v>
      </c>
      <c r="B114" s="10">
        <v>0.9919</v>
      </c>
    </row>
    <row r="115" spans="1:2" x14ac:dyDescent="0.25">
      <c r="A115" s="8">
        <v>2214</v>
      </c>
      <c r="B115" s="10">
        <v>0.99129999999999996</v>
      </c>
    </row>
    <row r="116" spans="1:2" x14ac:dyDescent="0.25">
      <c r="A116" s="8">
        <v>2216</v>
      </c>
      <c r="B116" s="10">
        <v>0.99070000000000003</v>
      </c>
    </row>
    <row r="117" spans="1:2" x14ac:dyDescent="0.25">
      <c r="A117" s="8">
        <v>2218</v>
      </c>
      <c r="B117" s="10">
        <v>0.99009999999999998</v>
      </c>
    </row>
    <row r="118" spans="1:2" x14ac:dyDescent="0.25">
      <c r="A118" s="8">
        <v>2220</v>
      </c>
      <c r="B118" s="10">
        <v>0.98950000000000005</v>
      </c>
    </row>
    <row r="119" spans="1:2" x14ac:dyDescent="0.25">
      <c r="A119" s="8">
        <v>2222</v>
      </c>
      <c r="B119" s="10">
        <v>0.98860000000000003</v>
      </c>
    </row>
    <row r="120" spans="1:2" x14ac:dyDescent="0.25">
      <c r="A120" s="8">
        <v>2223</v>
      </c>
      <c r="B120" s="10">
        <v>0.98819999999999997</v>
      </c>
    </row>
    <row r="121" spans="1:2" x14ac:dyDescent="0.25">
      <c r="A121" s="8">
        <v>2226</v>
      </c>
      <c r="B121" s="10">
        <v>0.98109999999999997</v>
      </c>
    </row>
    <row r="122" spans="1:2" x14ac:dyDescent="0.25">
      <c r="A122" s="8">
        <v>2227</v>
      </c>
      <c r="B122" s="10">
        <v>0.97489999999999999</v>
      </c>
    </row>
    <row r="123" spans="1:2" x14ac:dyDescent="0.25">
      <c r="A123" s="8">
        <v>2229</v>
      </c>
      <c r="B123" s="10">
        <v>0.96250000000000002</v>
      </c>
    </row>
    <row r="124" spans="1:2" x14ac:dyDescent="0.25">
      <c r="A124" s="8">
        <v>2231</v>
      </c>
      <c r="B124" s="10">
        <v>0.95479999999999998</v>
      </c>
    </row>
    <row r="125" spans="1:2" x14ac:dyDescent="0.25">
      <c r="A125" s="8">
        <v>2233</v>
      </c>
      <c r="B125" s="10">
        <v>0.95189999999999997</v>
      </c>
    </row>
    <row r="126" spans="1:2" x14ac:dyDescent="0.25">
      <c r="A126" s="8">
        <v>2235</v>
      </c>
      <c r="B126" s="10">
        <v>0.94899999999999995</v>
      </c>
    </row>
    <row r="127" spans="1:2" x14ac:dyDescent="0.25">
      <c r="A127" s="8">
        <v>2237</v>
      </c>
      <c r="B127" s="10">
        <v>0.94599999999999995</v>
      </c>
    </row>
    <row r="128" spans="1:2" x14ac:dyDescent="0.25">
      <c r="A128" s="8">
        <v>2239</v>
      </c>
      <c r="B128" s="10">
        <v>0.94310000000000005</v>
      </c>
    </row>
    <row r="129" spans="1:2" x14ac:dyDescent="0.25">
      <c r="A129" s="8">
        <v>2241</v>
      </c>
      <c r="B129" s="10">
        <v>0.93969999999999998</v>
      </c>
    </row>
    <row r="130" spans="1:2" x14ac:dyDescent="0.25">
      <c r="A130" s="8">
        <v>2242</v>
      </c>
      <c r="B130" s="10">
        <v>0.93769999999999998</v>
      </c>
    </row>
    <row r="131" spans="1:2" x14ac:dyDescent="0.25">
      <c r="A131" s="8">
        <v>2244</v>
      </c>
      <c r="B131" s="10">
        <v>0.93389999999999995</v>
      </c>
    </row>
    <row r="132" spans="1:2" x14ac:dyDescent="0.25">
      <c r="A132" s="8">
        <v>2246</v>
      </c>
      <c r="B132" s="10">
        <v>0.93</v>
      </c>
    </row>
    <row r="133" spans="1:2" x14ac:dyDescent="0.25">
      <c r="A133" s="8">
        <v>2248</v>
      </c>
      <c r="B133" s="10">
        <v>0.92610000000000003</v>
      </c>
    </row>
    <row r="134" spans="1:2" x14ac:dyDescent="0.25">
      <c r="A134" s="8">
        <v>2250</v>
      </c>
      <c r="B134" s="10">
        <v>0.92230000000000001</v>
      </c>
    </row>
    <row r="135" spans="1:2" x14ac:dyDescent="0.25">
      <c r="A135" s="8">
        <v>2252</v>
      </c>
      <c r="B135" s="10">
        <v>0.92110000000000003</v>
      </c>
    </row>
    <row r="136" spans="1:2" x14ac:dyDescent="0.25">
      <c r="A136" s="8">
        <v>2254</v>
      </c>
      <c r="B136" s="10">
        <v>0.91979999999999995</v>
      </c>
    </row>
    <row r="137" spans="1:2" x14ac:dyDescent="0.25">
      <c r="A137" s="8">
        <v>2256</v>
      </c>
      <c r="B137" s="10">
        <v>0.91859999999999997</v>
      </c>
    </row>
    <row r="138" spans="1:2" x14ac:dyDescent="0.25">
      <c r="A138" s="8">
        <v>2258</v>
      </c>
      <c r="B138" s="10">
        <v>0.91739999999999999</v>
      </c>
    </row>
    <row r="139" spans="1:2" x14ac:dyDescent="0.25">
      <c r="A139" s="8">
        <v>2259</v>
      </c>
      <c r="B139" s="10">
        <v>0.91679999999999995</v>
      </c>
    </row>
    <row r="140" spans="1:2" x14ac:dyDescent="0.25">
      <c r="A140" s="8">
        <v>2261</v>
      </c>
      <c r="B140" s="10">
        <v>0.9153</v>
      </c>
    </row>
    <row r="141" spans="1:2" x14ac:dyDescent="0.25">
      <c r="A141" s="8">
        <v>2263</v>
      </c>
      <c r="B141" s="10">
        <v>0.91359999999999997</v>
      </c>
    </row>
    <row r="142" spans="1:2" x14ac:dyDescent="0.25">
      <c r="A142" s="8">
        <v>2265</v>
      </c>
      <c r="B142" s="10">
        <v>0.91190000000000004</v>
      </c>
    </row>
    <row r="143" spans="1:2" x14ac:dyDescent="0.25">
      <c r="A143" s="8">
        <v>2267</v>
      </c>
      <c r="B143" s="10">
        <v>0.91020000000000001</v>
      </c>
    </row>
    <row r="144" spans="1:2" x14ac:dyDescent="0.25">
      <c r="A144" s="8">
        <v>2269</v>
      </c>
      <c r="B144" s="10">
        <v>0.90769999999999995</v>
      </c>
    </row>
    <row r="145" spans="1:2" x14ac:dyDescent="0.25">
      <c r="A145" s="8">
        <v>2271</v>
      </c>
      <c r="B145" s="10">
        <v>0.90449999999999997</v>
      </c>
    </row>
    <row r="146" spans="1:2" x14ac:dyDescent="0.25">
      <c r="A146" s="8">
        <v>2273</v>
      </c>
      <c r="B146" s="10">
        <v>0.9012</v>
      </c>
    </row>
    <row r="147" spans="1:2" x14ac:dyDescent="0.25">
      <c r="A147" s="8">
        <v>2274</v>
      </c>
      <c r="B147" s="10">
        <v>0.89959999999999996</v>
      </c>
    </row>
    <row r="148" spans="1:2" x14ac:dyDescent="0.25">
      <c r="A148" s="8">
        <v>2276</v>
      </c>
      <c r="B148" s="10">
        <v>0.89639999999999997</v>
      </c>
    </row>
    <row r="149" spans="1:2" x14ac:dyDescent="0.25">
      <c r="A149" s="8">
        <v>2278</v>
      </c>
      <c r="B149" s="10">
        <v>0.89319999999999999</v>
      </c>
    </row>
    <row r="150" spans="1:2" x14ac:dyDescent="0.25">
      <c r="A150" s="8">
        <v>2280</v>
      </c>
      <c r="B150" s="10">
        <v>0.89</v>
      </c>
    </row>
    <row r="151" spans="1:2" x14ac:dyDescent="0.25">
      <c r="A151" s="8">
        <v>2282</v>
      </c>
      <c r="B151" s="10">
        <v>0.87639999999999996</v>
      </c>
    </row>
    <row r="152" spans="1:2" x14ac:dyDescent="0.25">
      <c r="A152" s="8">
        <v>2284</v>
      </c>
      <c r="B152" s="10">
        <v>0.86270000000000002</v>
      </c>
    </row>
    <row r="153" spans="1:2" x14ac:dyDescent="0.25">
      <c r="A153" s="8">
        <v>2286</v>
      </c>
      <c r="B153" s="10">
        <v>0.84919999999999995</v>
      </c>
    </row>
    <row r="154" spans="1:2" x14ac:dyDescent="0.25">
      <c r="A154" s="8">
        <v>2288</v>
      </c>
      <c r="B154" s="10">
        <v>0.8357</v>
      </c>
    </row>
    <row r="155" spans="1:2" x14ac:dyDescent="0.25">
      <c r="A155" s="8">
        <v>2290</v>
      </c>
      <c r="B155" s="10">
        <v>0.82220000000000004</v>
      </c>
    </row>
    <row r="156" spans="1:2" x14ac:dyDescent="0.25">
      <c r="A156" s="8">
        <v>2292</v>
      </c>
      <c r="B156" s="10">
        <v>0.80920000000000003</v>
      </c>
    </row>
    <row r="157" spans="1:2" x14ac:dyDescent="0.25">
      <c r="A157" s="8">
        <v>2293</v>
      </c>
      <c r="B157" s="10">
        <v>0.80269999999999997</v>
      </c>
    </row>
    <row r="158" spans="1:2" x14ac:dyDescent="0.25">
      <c r="A158" s="8">
        <v>2295</v>
      </c>
      <c r="B158" s="10">
        <v>0.78959999999999997</v>
      </c>
    </row>
    <row r="159" spans="1:2" x14ac:dyDescent="0.25">
      <c r="A159" s="8">
        <v>2297</v>
      </c>
      <c r="B159" s="10">
        <v>0.77669999999999995</v>
      </c>
    </row>
    <row r="160" spans="1:2" x14ac:dyDescent="0.25">
      <c r="A160" s="8">
        <v>2299</v>
      </c>
      <c r="B160" s="10">
        <v>0.76370000000000005</v>
      </c>
    </row>
    <row r="161" spans="1:2" x14ac:dyDescent="0.25">
      <c r="A161" s="8">
        <v>2301</v>
      </c>
      <c r="B161" s="10">
        <v>0.75139999999999996</v>
      </c>
    </row>
    <row r="162" spans="1:2" x14ac:dyDescent="0.25">
      <c r="A162" s="8">
        <v>2303</v>
      </c>
      <c r="B162" s="10">
        <v>0.73960000000000004</v>
      </c>
    </row>
    <row r="163" spans="1:2" x14ac:dyDescent="0.25">
      <c r="A163" s="8">
        <v>2305</v>
      </c>
      <c r="B163" s="10">
        <v>0.7278</v>
      </c>
    </row>
    <row r="164" spans="1:2" x14ac:dyDescent="0.25">
      <c r="A164" s="8">
        <v>2307</v>
      </c>
      <c r="B164" s="10">
        <v>0.72789999999999999</v>
      </c>
    </row>
    <row r="165" spans="1:2" x14ac:dyDescent="0.25">
      <c r="A165" s="8">
        <v>2309</v>
      </c>
      <c r="B165" s="10">
        <v>0.74070000000000003</v>
      </c>
    </row>
    <row r="166" spans="1:2" x14ac:dyDescent="0.25">
      <c r="A166" s="8">
        <v>2310</v>
      </c>
      <c r="B166" s="10">
        <v>0.74709999999999999</v>
      </c>
    </row>
    <row r="167" spans="1:2" x14ac:dyDescent="0.25">
      <c r="A167" s="8">
        <v>2312</v>
      </c>
      <c r="B167" s="10">
        <v>0.76</v>
      </c>
    </row>
    <row r="168" spans="1:2" x14ac:dyDescent="0.25">
      <c r="A168" s="8">
        <v>2314</v>
      </c>
      <c r="B168" s="10">
        <v>0.77210000000000001</v>
      </c>
    </row>
    <row r="169" spans="1:2" x14ac:dyDescent="0.25">
      <c r="A169" s="8">
        <v>2316</v>
      </c>
      <c r="B169" s="10">
        <v>0.78410000000000002</v>
      </c>
    </row>
    <row r="170" spans="1:2" x14ac:dyDescent="0.25">
      <c r="A170" s="8">
        <v>2318</v>
      </c>
      <c r="B170" s="10">
        <v>0.79620000000000002</v>
      </c>
    </row>
    <row r="171" spans="1:2" x14ac:dyDescent="0.25">
      <c r="A171" s="8">
        <v>2320</v>
      </c>
      <c r="B171" s="10">
        <v>0.80830000000000002</v>
      </c>
    </row>
    <row r="172" spans="1:2" x14ac:dyDescent="0.25">
      <c r="A172" s="8">
        <v>2322</v>
      </c>
      <c r="B172" s="10">
        <v>0.83</v>
      </c>
    </row>
    <row r="173" spans="1:2" x14ac:dyDescent="0.25">
      <c r="A173" s="8">
        <v>2323</v>
      </c>
      <c r="B173" s="10">
        <v>0.84079999999999999</v>
      </c>
    </row>
    <row r="174" spans="1:2" x14ac:dyDescent="0.25">
      <c r="A174" s="8">
        <v>2325</v>
      </c>
      <c r="B174" s="10">
        <v>0.85719999999999996</v>
      </c>
    </row>
    <row r="175" spans="1:2" x14ac:dyDescent="0.25">
      <c r="A175" s="8">
        <v>2327</v>
      </c>
      <c r="B175" s="10">
        <v>0.86829999999999996</v>
      </c>
    </row>
    <row r="176" spans="1:2" x14ac:dyDescent="0.25">
      <c r="A176" s="8">
        <v>2329</v>
      </c>
      <c r="B176" s="10">
        <v>0.874</v>
      </c>
    </row>
    <row r="177" spans="1:2" x14ac:dyDescent="0.25">
      <c r="A177" s="8">
        <v>2331</v>
      </c>
      <c r="B177" s="10">
        <v>0.87450000000000006</v>
      </c>
    </row>
    <row r="178" spans="1:2" x14ac:dyDescent="0.25">
      <c r="A178" s="8">
        <v>2333</v>
      </c>
      <c r="B178" s="10">
        <v>0.86780000000000002</v>
      </c>
    </row>
    <row r="179" spans="1:2" x14ac:dyDescent="0.25">
      <c r="A179" s="8">
        <v>2335</v>
      </c>
      <c r="B179" s="10">
        <v>0.85399999999999998</v>
      </c>
    </row>
    <row r="180" spans="1:2" x14ac:dyDescent="0.25">
      <c r="A180" s="8">
        <v>2337</v>
      </c>
      <c r="B180" s="10">
        <v>0.81879999999999997</v>
      </c>
    </row>
    <row r="181" spans="1:2" x14ac:dyDescent="0.25">
      <c r="A181" s="8">
        <v>2339</v>
      </c>
      <c r="B181" s="10">
        <v>0.748</v>
      </c>
    </row>
    <row r="182" spans="1:2" x14ac:dyDescent="0.25">
      <c r="A182" s="8">
        <v>2340</v>
      </c>
      <c r="B182" s="10">
        <v>0.69469999999999998</v>
      </c>
    </row>
    <row r="183" spans="1:2" x14ac:dyDescent="0.25">
      <c r="A183" s="8">
        <v>2342</v>
      </c>
      <c r="B183" s="10">
        <v>0.64239999999999997</v>
      </c>
    </row>
    <row r="184" spans="1:2" x14ac:dyDescent="0.25">
      <c r="A184" s="8">
        <v>2344</v>
      </c>
      <c r="B184" s="10">
        <v>0.58989999999999998</v>
      </c>
    </row>
    <row r="185" spans="1:2" x14ac:dyDescent="0.25">
      <c r="A185" s="8">
        <v>2346</v>
      </c>
      <c r="B185" s="10">
        <v>0.53720000000000001</v>
      </c>
    </row>
    <row r="186" spans="1:2" x14ac:dyDescent="0.25">
      <c r="A186" s="8">
        <v>2348</v>
      </c>
      <c r="B186" s="10">
        <v>0.4844</v>
      </c>
    </row>
    <row r="187" spans="1:2" x14ac:dyDescent="0.25">
      <c r="A187" s="8">
        <v>2350</v>
      </c>
      <c r="B187" s="10">
        <v>0.43130000000000002</v>
      </c>
    </row>
    <row r="188" spans="1:2" x14ac:dyDescent="0.25">
      <c r="A188" s="8">
        <v>2352</v>
      </c>
      <c r="B188" s="10">
        <v>0.38640000000000002</v>
      </c>
    </row>
    <row r="189" spans="1:2" x14ac:dyDescent="0.25">
      <c r="A189" s="8">
        <v>2354</v>
      </c>
      <c r="B189" s="10">
        <v>0.34150000000000003</v>
      </c>
    </row>
    <row r="190" spans="1:2" x14ac:dyDescent="0.25">
      <c r="A190" s="8">
        <v>2355</v>
      </c>
      <c r="B190" s="10">
        <v>0.31890000000000002</v>
      </c>
    </row>
    <row r="191" spans="1:2" x14ac:dyDescent="0.25">
      <c r="A191" s="8">
        <v>2357</v>
      </c>
      <c r="B191" s="10">
        <v>0.27379999999999999</v>
      </c>
    </row>
    <row r="192" spans="1:2" x14ac:dyDescent="0.25">
      <c r="A192" s="8">
        <v>2359</v>
      </c>
      <c r="B192" s="10">
        <v>0.2286</v>
      </c>
    </row>
    <row r="193" spans="1:2" x14ac:dyDescent="0.25">
      <c r="A193" s="8">
        <v>2361</v>
      </c>
      <c r="B193" s="10">
        <v>0.193</v>
      </c>
    </row>
    <row r="194" spans="1:2" x14ac:dyDescent="0.25">
      <c r="A194" s="8">
        <v>2363</v>
      </c>
      <c r="B194" s="10">
        <v>0.16719999999999999</v>
      </c>
    </row>
    <row r="195" spans="1:2" x14ac:dyDescent="0.25">
      <c r="A195" s="8">
        <v>2365</v>
      </c>
      <c r="B195" s="10">
        <v>0.14130000000000001</v>
      </c>
    </row>
    <row r="196" spans="1:2" x14ac:dyDescent="0.25">
      <c r="A196" s="8">
        <v>2367</v>
      </c>
      <c r="B196" s="10">
        <v>0.1153</v>
      </c>
    </row>
    <row r="197" spans="1:2" x14ac:dyDescent="0.25">
      <c r="A197" s="8">
        <v>2369</v>
      </c>
      <c r="B197" s="10">
        <v>8.9300000000000004E-2</v>
      </c>
    </row>
    <row r="198" spans="1:2" x14ac:dyDescent="0.25">
      <c r="A198" s="8">
        <v>2371</v>
      </c>
      <c r="B198" s="10">
        <v>7.1999999999999995E-2</v>
      </c>
    </row>
    <row r="199" spans="1:2" x14ac:dyDescent="0.25">
      <c r="A199" s="8">
        <v>2373</v>
      </c>
      <c r="B199" s="10">
        <v>6.3299999999999995E-2</v>
      </c>
    </row>
    <row r="200" spans="1:2" x14ac:dyDescent="0.25">
      <c r="A200" s="8">
        <v>2374</v>
      </c>
      <c r="B200" s="10">
        <v>5.8999999999999997E-2</v>
      </c>
    </row>
    <row r="201" spans="1:2" x14ac:dyDescent="0.25">
      <c r="A201" s="8">
        <v>2376</v>
      </c>
      <c r="B201" s="10">
        <v>5.0299999999999997E-2</v>
      </c>
    </row>
    <row r="202" spans="1:2" x14ac:dyDescent="0.25">
      <c r="A202" s="8">
        <v>2378</v>
      </c>
      <c r="B202" s="10">
        <v>4.1599999999999998E-2</v>
      </c>
    </row>
    <row r="203" spans="1:2" x14ac:dyDescent="0.25">
      <c r="A203" s="8">
        <v>2380</v>
      </c>
      <c r="B203" s="10">
        <v>3.2899999999999999E-2</v>
      </c>
    </row>
    <row r="204" spans="1:2" x14ac:dyDescent="0.25">
      <c r="A204" s="8">
        <v>2382</v>
      </c>
      <c r="B204" s="10">
        <v>2.8500000000000001E-2</v>
      </c>
    </row>
    <row r="205" spans="1:2" x14ac:dyDescent="0.25">
      <c r="A205" s="8">
        <v>2384</v>
      </c>
      <c r="B205" s="10">
        <v>2.41E-2</v>
      </c>
    </row>
    <row r="206" spans="1:2" x14ac:dyDescent="0.25">
      <c r="A206" s="8">
        <v>2386</v>
      </c>
      <c r="B206" s="10">
        <v>1.9699999999999999E-2</v>
      </c>
    </row>
    <row r="207" spans="1:2" x14ac:dyDescent="0.25">
      <c r="A207" s="8">
        <v>2390</v>
      </c>
      <c r="B207" s="10">
        <v>1.0999999999999999E-2</v>
      </c>
    </row>
    <row r="208" spans="1:2" x14ac:dyDescent="0.25">
      <c r="A208" s="8">
        <v>2395</v>
      </c>
      <c r="B208" s="10">
        <v>8.2000000000000007E-3</v>
      </c>
    </row>
    <row r="209" spans="1:2" x14ac:dyDescent="0.25">
      <c r="A209" s="8">
        <v>2400</v>
      </c>
      <c r="B209" s="10">
        <v>5.4999999999999997E-3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Blue-L4 TM</vt:lpstr>
      <vt:lpstr>Green-L4 TM</vt:lpstr>
      <vt:lpstr>Red-L4 TM</vt:lpstr>
      <vt:lpstr>NIR-L4 TM</vt:lpstr>
      <vt:lpstr>SWIR(5)-L4 TM</vt:lpstr>
      <vt:lpstr>SWIR(7)-L4 TM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Barnes (CTR), Christopher</cp:lastModifiedBy>
  <dcterms:created xsi:type="dcterms:W3CDTF">2011-11-22T22:17:57Z</dcterms:created>
  <dcterms:modified xsi:type="dcterms:W3CDTF">2020-08-10T21:09:16Z</dcterms:modified>
</cp:coreProperties>
</file>