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0/Rep8_2023.10.15_175804/batterymanager/"/>
    </mc:Choice>
  </mc:AlternateContent>
  <xr:revisionPtr revIDLastSave="1" documentId="13_ncr:40009_{8D5401D4-EC8F-43F4-81AD-87795F1D41E1}" xr6:coauthVersionLast="47" xr6:coauthVersionMax="47" xr10:uidLastSave="{4E919810-B51C-4E10-9793-30FBF58D5D6C}"/>
  <bookViews>
    <workbookView xWindow="3456" yWindow="4572" windowWidth="14820" windowHeight="766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2206" i="6" l="1"/>
  <c r="E2206" i="6"/>
  <c r="D3419" i="5"/>
  <c r="E3419" i="5"/>
  <c r="D2372" i="4"/>
  <c r="E2372" i="4"/>
  <c r="D2956" i="3"/>
  <c r="E2956" i="3"/>
  <c r="D1916" i="2"/>
  <c r="E1916" i="2"/>
  <c r="B1915" i="2"/>
  <c r="C1915" i="2" s="1"/>
  <c r="B1914" i="2"/>
  <c r="C1914" i="2" s="1"/>
  <c r="B1913" i="2"/>
  <c r="C1913" i="2" s="1"/>
  <c r="B1912" i="2"/>
  <c r="C1912" i="2" s="1"/>
  <c r="B1911" i="2"/>
  <c r="C1911" i="2" s="1"/>
  <c r="B1910" i="2"/>
  <c r="C1910" i="2" s="1"/>
  <c r="B1909" i="2"/>
  <c r="C1909" i="2" s="1"/>
  <c r="B1908" i="2"/>
  <c r="C1908" i="2" s="1"/>
  <c r="B1907" i="2"/>
  <c r="C1907" i="2" s="1"/>
  <c r="B1906" i="2"/>
  <c r="C1906" i="2" s="1"/>
  <c r="B1905" i="2"/>
  <c r="C1905" i="2" s="1"/>
  <c r="B1904" i="2"/>
  <c r="C1904" i="2" s="1"/>
  <c r="B1903" i="2"/>
  <c r="C1903" i="2" s="1"/>
  <c r="B1902" i="2"/>
  <c r="C1902" i="2" s="1"/>
  <c r="B1901" i="2"/>
  <c r="C1901" i="2" s="1"/>
  <c r="B1900" i="2"/>
  <c r="C1900" i="2" s="1"/>
  <c r="B1899" i="2"/>
  <c r="C1899" i="2" s="1"/>
  <c r="B1898" i="2"/>
  <c r="C1898" i="2" s="1"/>
  <c r="B1897" i="2"/>
  <c r="C1897" i="2" s="1"/>
  <c r="B1896" i="2"/>
  <c r="C1896" i="2" s="1"/>
  <c r="B1895" i="2"/>
  <c r="C1895" i="2" s="1"/>
  <c r="B1894" i="2"/>
  <c r="C1894" i="2" s="1"/>
  <c r="B1893" i="2"/>
  <c r="C1893" i="2" s="1"/>
  <c r="B1892" i="2"/>
  <c r="C1892" i="2" s="1"/>
  <c r="B1891" i="2"/>
  <c r="C1891" i="2" s="1"/>
  <c r="B1890" i="2"/>
  <c r="C1890" i="2" s="1"/>
  <c r="B1889" i="2"/>
  <c r="C1889" i="2" s="1"/>
  <c r="B1888" i="2"/>
  <c r="C1888" i="2" s="1"/>
  <c r="B1887" i="2"/>
  <c r="C1887" i="2" s="1"/>
  <c r="B1886" i="2"/>
  <c r="C1886" i="2" s="1"/>
  <c r="B1885" i="2"/>
  <c r="C1885" i="2" s="1"/>
  <c r="B1884" i="2"/>
  <c r="C1884" i="2" s="1"/>
  <c r="B1883" i="2"/>
  <c r="C1883" i="2" s="1"/>
  <c r="B1882" i="2"/>
  <c r="C1882" i="2" s="1"/>
  <c r="B1881" i="2"/>
  <c r="C1881" i="2" s="1"/>
  <c r="B1880" i="2"/>
  <c r="C1880" i="2" s="1"/>
  <c r="B1879" i="2"/>
  <c r="C1879" i="2" s="1"/>
  <c r="B1878" i="2"/>
  <c r="C1878" i="2" s="1"/>
  <c r="B1877" i="2"/>
  <c r="C1877" i="2" s="1"/>
  <c r="B1876" i="2"/>
  <c r="C1876" i="2" s="1"/>
  <c r="B1875" i="2"/>
  <c r="C1875" i="2" s="1"/>
  <c r="B1874" i="2"/>
  <c r="C1874" i="2" s="1"/>
  <c r="B1873" i="2"/>
  <c r="C1873" i="2" s="1"/>
  <c r="B1872" i="2"/>
  <c r="C1872" i="2" s="1"/>
  <c r="B1871" i="2"/>
  <c r="C1871" i="2" s="1"/>
  <c r="B1870" i="2"/>
  <c r="C1870" i="2" s="1"/>
  <c r="B1869" i="2"/>
  <c r="C1869" i="2" s="1"/>
  <c r="B1868" i="2"/>
  <c r="C1868" i="2" s="1"/>
  <c r="B1867" i="2"/>
  <c r="C1867" i="2" s="1"/>
  <c r="B1866" i="2"/>
  <c r="C1866" i="2" s="1"/>
  <c r="B1865" i="2"/>
  <c r="C1865" i="2" s="1"/>
  <c r="B1864" i="2"/>
  <c r="C1864" i="2" s="1"/>
  <c r="B1863" i="2"/>
  <c r="C1863" i="2" s="1"/>
  <c r="B1862" i="2"/>
  <c r="C1862" i="2" s="1"/>
  <c r="B1861" i="2"/>
  <c r="C1861" i="2" s="1"/>
  <c r="B1860" i="2"/>
  <c r="C1860" i="2" s="1"/>
  <c r="B1859" i="2"/>
  <c r="C1859" i="2" s="1"/>
  <c r="B1858" i="2"/>
  <c r="C1858" i="2" s="1"/>
  <c r="B1857" i="2"/>
  <c r="C1857" i="2" s="1"/>
  <c r="B1856" i="2"/>
  <c r="C1856" i="2" s="1"/>
  <c r="B1855" i="2"/>
  <c r="C1855" i="2" s="1"/>
  <c r="B1854" i="2"/>
  <c r="C1854" i="2" s="1"/>
  <c r="B1853" i="2"/>
  <c r="C1853" i="2" s="1"/>
  <c r="B1852" i="2"/>
  <c r="C1852" i="2" s="1"/>
  <c r="B1851" i="2"/>
  <c r="C1851" i="2" s="1"/>
  <c r="B1850" i="2"/>
  <c r="C1850" i="2" s="1"/>
  <c r="B1849" i="2"/>
  <c r="C1849" i="2" s="1"/>
  <c r="B1848" i="2"/>
  <c r="C1848" i="2" s="1"/>
  <c r="B1847" i="2"/>
  <c r="C1847" i="2" s="1"/>
  <c r="B1846" i="2"/>
  <c r="C1846" i="2" s="1"/>
  <c r="B1845" i="2"/>
  <c r="C1845" i="2" s="1"/>
  <c r="B1844" i="2"/>
  <c r="C1844" i="2" s="1"/>
  <c r="B1843" i="2"/>
  <c r="C1843" i="2" s="1"/>
  <c r="B1842" i="2"/>
  <c r="C1842" i="2" s="1"/>
  <c r="B1841" i="2"/>
  <c r="C1841" i="2" s="1"/>
  <c r="B1840" i="2"/>
  <c r="C1840" i="2" s="1"/>
  <c r="B1839" i="2"/>
  <c r="C1839" i="2" s="1"/>
  <c r="B1838" i="2"/>
  <c r="C1838" i="2" s="1"/>
  <c r="B1837" i="2"/>
  <c r="C1837" i="2" s="1"/>
  <c r="B1836" i="2"/>
  <c r="C1836" i="2" s="1"/>
  <c r="B1835" i="2"/>
  <c r="C1835" i="2" s="1"/>
  <c r="B1834" i="2"/>
  <c r="C1834" i="2" s="1"/>
  <c r="B1833" i="2"/>
  <c r="C1833" i="2" s="1"/>
  <c r="B1832" i="2"/>
  <c r="C1832" i="2" s="1"/>
  <c r="B1831" i="2"/>
  <c r="C1831" i="2" s="1"/>
  <c r="B1830" i="2"/>
  <c r="C1830" i="2" s="1"/>
  <c r="B1829" i="2"/>
  <c r="C1829" i="2" s="1"/>
  <c r="B1828" i="2"/>
  <c r="C1828" i="2" s="1"/>
  <c r="B1827" i="2"/>
  <c r="C1827" i="2" s="1"/>
  <c r="B1826" i="2"/>
  <c r="C1826" i="2" s="1"/>
  <c r="B1825" i="2"/>
  <c r="C1825" i="2" s="1"/>
  <c r="B1824" i="2"/>
  <c r="C1824" i="2" s="1"/>
  <c r="B1823" i="2"/>
  <c r="C1823" i="2" s="1"/>
  <c r="B1822" i="2"/>
  <c r="C1822" i="2" s="1"/>
  <c r="B1821" i="2"/>
  <c r="C1821" i="2" s="1"/>
  <c r="B1820" i="2"/>
  <c r="C1820" i="2" s="1"/>
  <c r="B1819" i="2"/>
  <c r="C1819" i="2" s="1"/>
  <c r="B1818" i="2"/>
  <c r="C1818" i="2" s="1"/>
  <c r="B1817" i="2"/>
  <c r="C1817" i="2" s="1"/>
  <c r="B1816" i="2"/>
  <c r="C1816" i="2" s="1"/>
  <c r="B1815" i="2"/>
  <c r="C1815" i="2" s="1"/>
  <c r="B1814" i="2"/>
  <c r="C1814" i="2" s="1"/>
  <c r="B1813" i="2"/>
  <c r="C1813" i="2" s="1"/>
  <c r="B1812" i="2"/>
  <c r="C1812" i="2" s="1"/>
  <c r="B1811" i="2"/>
  <c r="C1811" i="2" s="1"/>
  <c r="C1810" i="2"/>
  <c r="B1810" i="2"/>
  <c r="B1809" i="2"/>
  <c r="C1809" i="2" s="1"/>
  <c r="B1808" i="2"/>
  <c r="C1808" i="2" s="1"/>
  <c r="B1807" i="2"/>
  <c r="C1807" i="2" s="1"/>
  <c r="B1806" i="2"/>
  <c r="C1806" i="2" s="1"/>
  <c r="B1805" i="2"/>
  <c r="C1805" i="2" s="1"/>
  <c r="B1804" i="2"/>
  <c r="C1804" i="2" s="1"/>
  <c r="B1803" i="2"/>
  <c r="C1803" i="2" s="1"/>
  <c r="B1802" i="2"/>
  <c r="C1802" i="2" s="1"/>
  <c r="C1801" i="2"/>
  <c r="B1801" i="2"/>
  <c r="B1800" i="2"/>
  <c r="C1800" i="2" s="1"/>
  <c r="B1799" i="2"/>
  <c r="C1799" i="2" s="1"/>
  <c r="B1798" i="2"/>
  <c r="C1798" i="2" s="1"/>
  <c r="B1797" i="2"/>
  <c r="C1797" i="2" s="1"/>
  <c r="B1796" i="2"/>
  <c r="C1796" i="2" s="1"/>
  <c r="B1795" i="2"/>
  <c r="C1795" i="2" s="1"/>
  <c r="B1794" i="2"/>
  <c r="C1794" i="2" s="1"/>
  <c r="B1793" i="2"/>
  <c r="C1793" i="2" s="1"/>
  <c r="C1792" i="2"/>
  <c r="B1792" i="2"/>
  <c r="B1791" i="2"/>
  <c r="C1791" i="2" s="1"/>
  <c r="B1790" i="2"/>
  <c r="C1790" i="2" s="1"/>
  <c r="B1789" i="2"/>
  <c r="C1789" i="2" s="1"/>
  <c r="B1788" i="2"/>
  <c r="C1788" i="2" s="1"/>
  <c r="B1787" i="2"/>
  <c r="C1787" i="2" s="1"/>
  <c r="B1786" i="2"/>
  <c r="C1786" i="2" s="1"/>
  <c r="B1785" i="2"/>
  <c r="C1785" i="2" s="1"/>
  <c r="B1784" i="2"/>
  <c r="C1784" i="2" s="1"/>
  <c r="C1783" i="2"/>
  <c r="B1783" i="2"/>
  <c r="B1782" i="2"/>
  <c r="C1782" i="2" s="1"/>
  <c r="B1781" i="2"/>
  <c r="C1781" i="2" s="1"/>
  <c r="B1780" i="2"/>
  <c r="C1780" i="2" s="1"/>
  <c r="B1779" i="2"/>
  <c r="C1779" i="2" s="1"/>
  <c r="B1778" i="2"/>
  <c r="C1778" i="2" s="1"/>
  <c r="B1777" i="2"/>
  <c r="C1777" i="2" s="1"/>
  <c r="B1776" i="2"/>
  <c r="C1776" i="2" s="1"/>
  <c r="B1775" i="2"/>
  <c r="C1775" i="2" s="1"/>
  <c r="C1774" i="2"/>
  <c r="B1774" i="2"/>
  <c r="B1773" i="2"/>
  <c r="C1773" i="2" s="1"/>
  <c r="B1772" i="2"/>
  <c r="C1772" i="2" s="1"/>
  <c r="B1771" i="2"/>
  <c r="C1771" i="2" s="1"/>
  <c r="B1770" i="2"/>
  <c r="C1770" i="2" s="1"/>
  <c r="B1769" i="2"/>
  <c r="C1769" i="2" s="1"/>
  <c r="B1768" i="2"/>
  <c r="C1768" i="2" s="1"/>
  <c r="B1767" i="2"/>
  <c r="C1767" i="2" s="1"/>
  <c r="B1766" i="2"/>
  <c r="C1766" i="2" s="1"/>
  <c r="C1765" i="2"/>
  <c r="B1765" i="2"/>
  <c r="B1764" i="2"/>
  <c r="C1764" i="2" s="1"/>
  <c r="B1763" i="2"/>
  <c r="C1763" i="2" s="1"/>
  <c r="B1762" i="2"/>
  <c r="C1762" i="2" s="1"/>
  <c r="B1761" i="2"/>
  <c r="C1761" i="2" s="1"/>
  <c r="B1760" i="2"/>
  <c r="C1760" i="2" s="1"/>
  <c r="B1759" i="2"/>
  <c r="C1759" i="2" s="1"/>
  <c r="B1758" i="2"/>
  <c r="C1758" i="2" s="1"/>
  <c r="B1757" i="2"/>
  <c r="C1757" i="2" s="1"/>
  <c r="C1756" i="2"/>
  <c r="B1756" i="2"/>
  <c r="B1755" i="2"/>
  <c r="C1755" i="2" s="1"/>
  <c r="B1754" i="2"/>
  <c r="C1754" i="2" s="1"/>
  <c r="B1753" i="2"/>
  <c r="C1753" i="2" s="1"/>
  <c r="B1752" i="2"/>
  <c r="C1752" i="2" s="1"/>
  <c r="B1751" i="2"/>
  <c r="C1751" i="2" s="1"/>
  <c r="B1750" i="2"/>
  <c r="C1750" i="2" s="1"/>
  <c r="B1749" i="2"/>
  <c r="C1749" i="2" s="1"/>
  <c r="B1748" i="2"/>
  <c r="C1748" i="2" s="1"/>
  <c r="C1747" i="2"/>
  <c r="B1747" i="2"/>
  <c r="B1746" i="2"/>
  <c r="C1746" i="2" s="1"/>
  <c r="B1745" i="2"/>
  <c r="C1745" i="2" s="1"/>
  <c r="B1744" i="2"/>
  <c r="C1744" i="2" s="1"/>
  <c r="B1743" i="2"/>
  <c r="C1743" i="2" s="1"/>
  <c r="B1742" i="2"/>
  <c r="C1742" i="2" s="1"/>
  <c r="B1741" i="2"/>
  <c r="C1741" i="2" s="1"/>
  <c r="B1740" i="2"/>
  <c r="C1740" i="2" s="1"/>
  <c r="B1739" i="2"/>
  <c r="C1739" i="2" s="1"/>
  <c r="C1738" i="2"/>
  <c r="B1738" i="2"/>
  <c r="B1737" i="2"/>
  <c r="C1737" i="2" s="1"/>
  <c r="B1736" i="2"/>
  <c r="C1736" i="2" s="1"/>
  <c r="B1735" i="2"/>
  <c r="C1735" i="2" s="1"/>
  <c r="B1734" i="2"/>
  <c r="C1734" i="2" s="1"/>
  <c r="B1733" i="2"/>
  <c r="C1733" i="2" s="1"/>
  <c r="B1732" i="2"/>
  <c r="C1732" i="2" s="1"/>
  <c r="B1731" i="2"/>
  <c r="C1731" i="2" s="1"/>
  <c r="B1730" i="2"/>
  <c r="C1730" i="2" s="1"/>
  <c r="C1729" i="2"/>
  <c r="B1729" i="2"/>
  <c r="B1728" i="2"/>
  <c r="C1728" i="2" s="1"/>
  <c r="B1727" i="2"/>
  <c r="C1727" i="2" s="1"/>
  <c r="B1726" i="2"/>
  <c r="C1726" i="2" s="1"/>
  <c r="B1725" i="2"/>
  <c r="C1725" i="2" s="1"/>
  <c r="B1724" i="2"/>
  <c r="C1724" i="2" s="1"/>
  <c r="B1723" i="2"/>
  <c r="C1723" i="2" s="1"/>
  <c r="B1722" i="2"/>
  <c r="C1722" i="2" s="1"/>
  <c r="B1721" i="2"/>
  <c r="C1721" i="2" s="1"/>
  <c r="C1720" i="2"/>
  <c r="B1720" i="2"/>
  <c r="B1719" i="2"/>
  <c r="C1719" i="2" s="1"/>
  <c r="B1718" i="2"/>
  <c r="C1718" i="2" s="1"/>
  <c r="B1717" i="2"/>
  <c r="C1717" i="2" s="1"/>
  <c r="B1716" i="2"/>
  <c r="C1716" i="2" s="1"/>
  <c r="B1715" i="2"/>
  <c r="C1715" i="2" s="1"/>
  <c r="B1714" i="2"/>
  <c r="C1714" i="2" s="1"/>
  <c r="B1713" i="2"/>
  <c r="C1713" i="2" s="1"/>
  <c r="B1712" i="2"/>
  <c r="C1712" i="2" s="1"/>
  <c r="C1711" i="2"/>
  <c r="B1711" i="2"/>
  <c r="B1710" i="2"/>
  <c r="C1710" i="2" s="1"/>
  <c r="B1709" i="2"/>
  <c r="C1709" i="2" s="1"/>
  <c r="B1708" i="2"/>
  <c r="C1708" i="2" s="1"/>
  <c r="B1707" i="2"/>
  <c r="C1707" i="2" s="1"/>
  <c r="B1706" i="2"/>
  <c r="C1706" i="2" s="1"/>
  <c r="B1705" i="2"/>
  <c r="C1705" i="2" s="1"/>
  <c r="B1704" i="2"/>
  <c r="C1704" i="2" s="1"/>
  <c r="B1703" i="2"/>
  <c r="C1703" i="2" s="1"/>
  <c r="C1702" i="2"/>
  <c r="B1702" i="2"/>
  <c r="B1701" i="2"/>
  <c r="C1701" i="2" s="1"/>
  <c r="B1700" i="2"/>
  <c r="C1700" i="2" s="1"/>
  <c r="B1699" i="2"/>
  <c r="C1699" i="2" s="1"/>
  <c r="B1698" i="2"/>
  <c r="C1698" i="2" s="1"/>
  <c r="B1697" i="2"/>
  <c r="C1697" i="2" s="1"/>
  <c r="B1696" i="2"/>
  <c r="C1696" i="2" s="1"/>
  <c r="B1695" i="2"/>
  <c r="C1695" i="2" s="1"/>
  <c r="B1694" i="2"/>
  <c r="C1694" i="2" s="1"/>
  <c r="C1693" i="2"/>
  <c r="B1693" i="2"/>
  <c r="B1692" i="2"/>
  <c r="C1692" i="2" s="1"/>
  <c r="B1691" i="2"/>
  <c r="C1691" i="2" s="1"/>
  <c r="B1690" i="2"/>
  <c r="C1690" i="2" s="1"/>
  <c r="B1689" i="2"/>
  <c r="C1689" i="2" s="1"/>
  <c r="B1688" i="2"/>
  <c r="C1688" i="2" s="1"/>
  <c r="B1687" i="2"/>
  <c r="C1687" i="2" s="1"/>
  <c r="B1686" i="2"/>
  <c r="C1686" i="2" s="1"/>
  <c r="B1685" i="2"/>
  <c r="C1685" i="2" s="1"/>
  <c r="C1684" i="2"/>
  <c r="B1684" i="2"/>
  <c r="B1683" i="2"/>
  <c r="C1683" i="2" s="1"/>
  <c r="B1682" i="2"/>
  <c r="C1682" i="2" s="1"/>
  <c r="B1681" i="2"/>
  <c r="C1681" i="2" s="1"/>
  <c r="B1680" i="2"/>
  <c r="C1680" i="2" s="1"/>
  <c r="B1679" i="2"/>
  <c r="C1679" i="2" s="1"/>
  <c r="B1678" i="2"/>
  <c r="C1678" i="2" s="1"/>
  <c r="B1677" i="2"/>
  <c r="C1677" i="2" s="1"/>
  <c r="C1676" i="2"/>
  <c r="B1676" i="2"/>
  <c r="B1675" i="2"/>
  <c r="C1675" i="2" s="1"/>
  <c r="B1674" i="2"/>
  <c r="C1674" i="2" s="1"/>
  <c r="B1673" i="2"/>
  <c r="C1673" i="2" s="1"/>
  <c r="B1672" i="2"/>
  <c r="C1672" i="2" s="1"/>
  <c r="B1671" i="2"/>
  <c r="C1671" i="2" s="1"/>
  <c r="C1670" i="2"/>
  <c r="B1670" i="2"/>
  <c r="C1669" i="2"/>
  <c r="B1669" i="2"/>
  <c r="B1668" i="2"/>
  <c r="C1668" i="2" s="1"/>
  <c r="B1667" i="2"/>
  <c r="C1667" i="2" s="1"/>
  <c r="B1666" i="2"/>
  <c r="C1666" i="2" s="1"/>
  <c r="B1665" i="2"/>
  <c r="C1665" i="2" s="1"/>
  <c r="B1664" i="2"/>
  <c r="C1664" i="2" s="1"/>
  <c r="B1663" i="2"/>
  <c r="C1663" i="2" s="1"/>
  <c r="B1662" i="2"/>
  <c r="C1662" i="2" s="1"/>
  <c r="B1661" i="2"/>
  <c r="C1661" i="2" s="1"/>
  <c r="B1660" i="2"/>
  <c r="C1660" i="2" s="1"/>
  <c r="B1659" i="2"/>
  <c r="C1659" i="2" s="1"/>
  <c r="B1658" i="2"/>
  <c r="C1658" i="2" s="1"/>
  <c r="B1657" i="2"/>
  <c r="C1657" i="2" s="1"/>
  <c r="B1656" i="2"/>
  <c r="C1656" i="2" s="1"/>
  <c r="B1655" i="2"/>
  <c r="C1655" i="2" s="1"/>
  <c r="C1654" i="2"/>
  <c r="B1654" i="2"/>
  <c r="B1653" i="2"/>
  <c r="C1653" i="2" s="1"/>
  <c r="B1652" i="2"/>
  <c r="C1652" i="2" s="1"/>
  <c r="B1651" i="2"/>
  <c r="C1651" i="2" s="1"/>
  <c r="B1650" i="2"/>
  <c r="C1650" i="2" s="1"/>
  <c r="B1649" i="2"/>
  <c r="C1649" i="2" s="1"/>
  <c r="C1648" i="2"/>
  <c r="B1648" i="2"/>
  <c r="C1647" i="2"/>
  <c r="B1647" i="2"/>
  <c r="B1646" i="2"/>
  <c r="C1646" i="2" s="1"/>
  <c r="B1645" i="2"/>
  <c r="C1645" i="2" s="1"/>
  <c r="B1644" i="2"/>
  <c r="C1644" i="2" s="1"/>
  <c r="B1643" i="2"/>
  <c r="C1643" i="2" s="1"/>
  <c r="B1642" i="2"/>
  <c r="C1642" i="2" s="1"/>
  <c r="B1641" i="2"/>
  <c r="C1641" i="2" s="1"/>
  <c r="C1640" i="2"/>
  <c r="B1640" i="2"/>
  <c r="B1639" i="2"/>
  <c r="C1639" i="2" s="1"/>
  <c r="B1638" i="2"/>
  <c r="C1638" i="2" s="1"/>
  <c r="B1637" i="2"/>
  <c r="C1637" i="2" s="1"/>
  <c r="B1636" i="2"/>
  <c r="C1636" i="2" s="1"/>
  <c r="B1635" i="2"/>
  <c r="C1635" i="2" s="1"/>
  <c r="B1634" i="2"/>
  <c r="C1634" i="2" s="1"/>
  <c r="C1633" i="2"/>
  <c r="B1633" i="2"/>
  <c r="B1632" i="2"/>
  <c r="C1632" i="2" s="1"/>
  <c r="B1631" i="2"/>
  <c r="C1631" i="2" s="1"/>
  <c r="B1630" i="2"/>
  <c r="C1630" i="2" s="1"/>
  <c r="B1629" i="2"/>
  <c r="C1629" i="2" s="1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C1619" i="2" s="1"/>
  <c r="C1618" i="2"/>
  <c r="B1618" i="2"/>
  <c r="B1617" i="2"/>
  <c r="C1617" i="2" s="1"/>
  <c r="B1616" i="2"/>
  <c r="C1616" i="2" s="1"/>
  <c r="B1615" i="2"/>
  <c r="C1615" i="2" s="1"/>
  <c r="B1614" i="2"/>
  <c r="C1614" i="2" s="1"/>
  <c r="B1613" i="2"/>
  <c r="C1613" i="2" s="1"/>
  <c r="C1612" i="2"/>
  <c r="B1612" i="2"/>
  <c r="C1611" i="2"/>
  <c r="B1611" i="2"/>
  <c r="B1610" i="2"/>
  <c r="C1610" i="2" s="1"/>
  <c r="B1609" i="2"/>
  <c r="C1609" i="2" s="1"/>
  <c r="B1608" i="2"/>
  <c r="C1608" i="2" s="1"/>
  <c r="B1607" i="2"/>
  <c r="C1607" i="2" s="1"/>
  <c r="B1606" i="2"/>
  <c r="C1606" i="2" s="1"/>
  <c r="C1605" i="2"/>
  <c r="B1605" i="2"/>
  <c r="B1604" i="2"/>
  <c r="C1604" i="2" s="1"/>
  <c r="B1603" i="2"/>
  <c r="C1603" i="2" s="1"/>
  <c r="B1602" i="2"/>
  <c r="C1602" i="2" s="1"/>
  <c r="B1601" i="2"/>
  <c r="C1601" i="2" s="1"/>
  <c r="B1600" i="2"/>
  <c r="C1600" i="2" s="1"/>
  <c r="B1599" i="2"/>
  <c r="C1599" i="2" s="1"/>
  <c r="B1598" i="2"/>
  <c r="C1598" i="2" s="1"/>
  <c r="C1597" i="2"/>
  <c r="B1597" i="2"/>
  <c r="B1596" i="2"/>
  <c r="C1596" i="2" s="1"/>
  <c r="B1595" i="2"/>
  <c r="C1595" i="2" s="1"/>
  <c r="B1594" i="2"/>
  <c r="C1594" i="2" s="1"/>
  <c r="B1593" i="2"/>
  <c r="C1593" i="2" s="1"/>
  <c r="B1592" i="2"/>
  <c r="C1592" i="2" s="1"/>
  <c r="B1591" i="2"/>
  <c r="C1591" i="2" s="1"/>
  <c r="B1590" i="2"/>
  <c r="C1590" i="2" s="1"/>
  <c r="B1589" i="2"/>
  <c r="C1589" i="2" s="1"/>
  <c r="B1588" i="2"/>
  <c r="C1588" i="2" s="1"/>
  <c r="B1587" i="2"/>
  <c r="C1587" i="2" s="1"/>
  <c r="B1586" i="2"/>
  <c r="C1586" i="2" s="1"/>
  <c r="B1585" i="2"/>
  <c r="C1585" i="2" s="1"/>
  <c r="B1584" i="2"/>
  <c r="C1584" i="2" s="1"/>
  <c r="B1583" i="2"/>
  <c r="C1583" i="2" s="1"/>
  <c r="B1582" i="2"/>
  <c r="C1582" i="2" s="1"/>
  <c r="B1581" i="2"/>
  <c r="C1581" i="2" s="1"/>
  <c r="B1580" i="2"/>
  <c r="C1580" i="2" s="1"/>
  <c r="B1579" i="2"/>
  <c r="C1579" i="2" s="1"/>
  <c r="B1578" i="2"/>
  <c r="C1578" i="2" s="1"/>
  <c r="B1577" i="2"/>
  <c r="C1577" i="2" s="1"/>
  <c r="C1576" i="2"/>
  <c r="B1576" i="2"/>
  <c r="B1575" i="2"/>
  <c r="C1575" i="2" s="1"/>
  <c r="B1574" i="2"/>
  <c r="C1574" i="2" s="1"/>
  <c r="B1573" i="2"/>
  <c r="C1573" i="2" s="1"/>
  <c r="B1572" i="2"/>
  <c r="C1572" i="2" s="1"/>
  <c r="B1571" i="2"/>
  <c r="C1571" i="2" s="1"/>
  <c r="B1570" i="2"/>
  <c r="C1570" i="2" s="1"/>
  <c r="C1569" i="2"/>
  <c r="B1569" i="2"/>
  <c r="B1568" i="2"/>
  <c r="C1568" i="2" s="1"/>
  <c r="B1567" i="2"/>
  <c r="C1567" i="2" s="1"/>
  <c r="B1566" i="2"/>
  <c r="C1566" i="2" s="1"/>
  <c r="B1565" i="2"/>
  <c r="C1565" i="2" s="1"/>
  <c r="B1564" i="2"/>
  <c r="C1564" i="2" s="1"/>
  <c r="B1563" i="2"/>
  <c r="C1563" i="2" s="1"/>
  <c r="C1562" i="2"/>
  <c r="B1562" i="2"/>
  <c r="C1561" i="2"/>
  <c r="B1561" i="2"/>
  <c r="B1560" i="2"/>
  <c r="C1560" i="2" s="1"/>
  <c r="B1559" i="2"/>
  <c r="C1559" i="2" s="1"/>
  <c r="B1558" i="2"/>
  <c r="C1558" i="2" s="1"/>
  <c r="B1557" i="2"/>
  <c r="C1557" i="2" s="1"/>
  <c r="B1556" i="2"/>
  <c r="C1556" i="2" s="1"/>
  <c r="B1555" i="2"/>
  <c r="C1555" i="2" s="1"/>
  <c r="B1554" i="2"/>
  <c r="C1554" i="2" s="1"/>
  <c r="B1553" i="2"/>
  <c r="C1553" i="2" s="1"/>
  <c r="B1552" i="2"/>
  <c r="C1552" i="2" s="1"/>
  <c r="B1551" i="2"/>
  <c r="C1551" i="2" s="1"/>
  <c r="B1550" i="2"/>
  <c r="C1550" i="2" s="1"/>
  <c r="B1549" i="2"/>
  <c r="C1549" i="2" s="1"/>
  <c r="B1548" i="2"/>
  <c r="C1548" i="2" s="1"/>
  <c r="B1547" i="2"/>
  <c r="C1547" i="2" s="1"/>
  <c r="C1546" i="2"/>
  <c r="B1546" i="2"/>
  <c r="B1545" i="2"/>
  <c r="C1545" i="2" s="1"/>
  <c r="B1544" i="2"/>
  <c r="C1544" i="2" s="1"/>
  <c r="B1543" i="2"/>
  <c r="C1543" i="2" s="1"/>
  <c r="B1542" i="2"/>
  <c r="C1542" i="2" s="1"/>
  <c r="B1541" i="2"/>
  <c r="C1541" i="2" s="1"/>
  <c r="C1540" i="2"/>
  <c r="B1540" i="2"/>
  <c r="B1539" i="2"/>
  <c r="C1539" i="2" s="1"/>
  <c r="B1538" i="2"/>
  <c r="C1538" i="2" s="1"/>
  <c r="B1537" i="2"/>
  <c r="C1537" i="2" s="1"/>
  <c r="B1536" i="2"/>
  <c r="C1536" i="2" s="1"/>
  <c r="B1535" i="2"/>
  <c r="C1535" i="2" s="1"/>
  <c r="B1534" i="2"/>
  <c r="C1534" i="2" s="1"/>
  <c r="B1533" i="2"/>
  <c r="C1533" i="2" s="1"/>
  <c r="B1532" i="2"/>
  <c r="C1532" i="2" s="1"/>
  <c r="B1531" i="2"/>
  <c r="C1531" i="2" s="1"/>
  <c r="B1530" i="2"/>
  <c r="C1530" i="2" s="1"/>
  <c r="B1529" i="2"/>
  <c r="C1529" i="2" s="1"/>
  <c r="C1528" i="2"/>
  <c r="B1528" i="2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C1521" i="2" s="1"/>
  <c r="B1520" i="2"/>
  <c r="C1520" i="2" s="1"/>
  <c r="C1519" i="2"/>
  <c r="B1519" i="2"/>
  <c r="B1518" i="2"/>
  <c r="C1518" i="2" s="1"/>
  <c r="B1517" i="2"/>
  <c r="C1517" i="2" s="1"/>
  <c r="B1516" i="2"/>
  <c r="C1516" i="2" s="1"/>
  <c r="B1515" i="2"/>
  <c r="C1515" i="2" s="1"/>
  <c r="C1514" i="2"/>
  <c r="B1514" i="2"/>
  <c r="B1513" i="2"/>
  <c r="C1513" i="2" s="1"/>
  <c r="B1512" i="2"/>
  <c r="C1512" i="2" s="1"/>
  <c r="B1511" i="2"/>
  <c r="C1511" i="2" s="1"/>
  <c r="C1510" i="2"/>
  <c r="B1510" i="2"/>
  <c r="B1509" i="2"/>
  <c r="C1509" i="2" s="1"/>
  <c r="B1508" i="2"/>
  <c r="C1508" i="2" s="1"/>
  <c r="C1507" i="2"/>
  <c r="B1507" i="2"/>
  <c r="B1506" i="2"/>
  <c r="C1506" i="2" s="1"/>
  <c r="B1505" i="2"/>
  <c r="C1505" i="2" s="1"/>
  <c r="B1504" i="2"/>
  <c r="C1504" i="2" s="1"/>
  <c r="C1503" i="2"/>
  <c r="B1503" i="2"/>
  <c r="B1502" i="2"/>
  <c r="C1502" i="2" s="1"/>
  <c r="B1501" i="2"/>
  <c r="C1501" i="2" s="1"/>
  <c r="B1500" i="2"/>
  <c r="C1500" i="2" s="1"/>
  <c r="B1499" i="2"/>
  <c r="C1499" i="2" s="1"/>
  <c r="B1498" i="2"/>
  <c r="C1498" i="2" s="1"/>
  <c r="C1497" i="2"/>
  <c r="B1497" i="2"/>
  <c r="B1496" i="2"/>
  <c r="C1496" i="2" s="1"/>
  <c r="C1495" i="2"/>
  <c r="B1495" i="2"/>
  <c r="B1494" i="2"/>
  <c r="C1494" i="2" s="1"/>
  <c r="B1493" i="2"/>
  <c r="C1493" i="2" s="1"/>
  <c r="C1492" i="2"/>
  <c r="B1492" i="2"/>
  <c r="B1491" i="2"/>
  <c r="C1491" i="2" s="1"/>
  <c r="B1490" i="2"/>
  <c r="C1490" i="2" s="1"/>
  <c r="C1489" i="2"/>
  <c r="B1489" i="2"/>
  <c r="B1488" i="2"/>
  <c r="C1488" i="2" s="1"/>
  <c r="B1487" i="2"/>
  <c r="C1487" i="2" s="1"/>
  <c r="B1486" i="2"/>
  <c r="C1486" i="2" s="1"/>
  <c r="B1485" i="2"/>
  <c r="C1485" i="2" s="1"/>
  <c r="B1484" i="2"/>
  <c r="C1484" i="2" s="1"/>
  <c r="B1483" i="2"/>
  <c r="C1483" i="2" s="1"/>
  <c r="B1482" i="2"/>
  <c r="C1482" i="2" s="1"/>
  <c r="B1481" i="2"/>
  <c r="C1481" i="2" s="1"/>
  <c r="C1480" i="2"/>
  <c r="B1480" i="2"/>
  <c r="B1479" i="2"/>
  <c r="C1479" i="2" s="1"/>
  <c r="C1478" i="2"/>
  <c r="B1478" i="2"/>
  <c r="B1477" i="2"/>
  <c r="C1477" i="2" s="1"/>
  <c r="B1476" i="2"/>
  <c r="C1476" i="2" s="1"/>
  <c r="B1475" i="2"/>
  <c r="C1475" i="2" s="1"/>
  <c r="B1474" i="2"/>
  <c r="C1474" i="2" s="1"/>
  <c r="B1473" i="2"/>
  <c r="C1473" i="2" s="1"/>
  <c r="B1472" i="2"/>
  <c r="C1472" i="2" s="1"/>
  <c r="B1471" i="2"/>
  <c r="C1471" i="2" s="1"/>
  <c r="B1470" i="2"/>
  <c r="C1470" i="2" s="1"/>
  <c r="B1469" i="2"/>
  <c r="C1469" i="2" s="1"/>
  <c r="B1468" i="2"/>
  <c r="C1468" i="2" s="1"/>
  <c r="C1467" i="2"/>
  <c r="B1467" i="2"/>
  <c r="C1466" i="2"/>
  <c r="B1466" i="2"/>
  <c r="B1465" i="2"/>
  <c r="C1465" i="2" s="1"/>
  <c r="B1464" i="2"/>
  <c r="C1464" i="2" s="1"/>
  <c r="B1463" i="2"/>
  <c r="C1463" i="2" s="1"/>
  <c r="B1462" i="2"/>
  <c r="C1462" i="2" s="1"/>
  <c r="C1461" i="2"/>
  <c r="B1461" i="2"/>
  <c r="B1460" i="2"/>
  <c r="C1460" i="2" s="1"/>
  <c r="C1459" i="2"/>
  <c r="B1459" i="2"/>
  <c r="B1458" i="2"/>
  <c r="C1458" i="2" s="1"/>
  <c r="B1457" i="2"/>
  <c r="C1457" i="2" s="1"/>
  <c r="C1456" i="2"/>
  <c r="B1456" i="2"/>
  <c r="B1455" i="2"/>
  <c r="C1455" i="2" s="1"/>
  <c r="B1454" i="2"/>
  <c r="C1454" i="2" s="1"/>
  <c r="C1453" i="2"/>
  <c r="B1453" i="2"/>
  <c r="B1452" i="2"/>
  <c r="C1452" i="2" s="1"/>
  <c r="B1451" i="2"/>
  <c r="C1451" i="2" s="1"/>
  <c r="B1450" i="2"/>
  <c r="C1450" i="2" s="1"/>
  <c r="C1449" i="2"/>
  <c r="B1449" i="2"/>
  <c r="B1448" i="2"/>
  <c r="C1448" i="2" s="1"/>
  <c r="C1447" i="2"/>
  <c r="B1447" i="2"/>
  <c r="B1446" i="2"/>
  <c r="C1446" i="2" s="1"/>
  <c r="B1445" i="2"/>
  <c r="C1445" i="2" s="1"/>
  <c r="C1444" i="2"/>
  <c r="B1444" i="2"/>
  <c r="B1443" i="2"/>
  <c r="C1443" i="2" s="1"/>
  <c r="C1442" i="2"/>
  <c r="B1442" i="2"/>
  <c r="B1441" i="2"/>
  <c r="C1441" i="2" s="1"/>
  <c r="B1440" i="2"/>
  <c r="C1440" i="2" s="1"/>
  <c r="B1439" i="2"/>
  <c r="C1439" i="2" s="1"/>
  <c r="C1438" i="2"/>
  <c r="B1438" i="2"/>
  <c r="B1437" i="2"/>
  <c r="C1437" i="2" s="1"/>
  <c r="B1436" i="2"/>
  <c r="C1436" i="2" s="1"/>
  <c r="B1435" i="2"/>
  <c r="C1435" i="2" s="1"/>
  <c r="B1434" i="2"/>
  <c r="C1434" i="2" s="1"/>
  <c r="B1433" i="2"/>
  <c r="C1433" i="2" s="1"/>
  <c r="C1432" i="2"/>
  <c r="B1432" i="2"/>
  <c r="C1431" i="2"/>
  <c r="B1431" i="2"/>
  <c r="B1430" i="2"/>
  <c r="C1430" i="2" s="1"/>
  <c r="B1429" i="2"/>
  <c r="C1429" i="2" s="1"/>
  <c r="B1428" i="2"/>
  <c r="C1428" i="2" s="1"/>
  <c r="B1427" i="2"/>
  <c r="C1427" i="2" s="1"/>
  <c r="B1426" i="2"/>
  <c r="C1426" i="2" s="1"/>
  <c r="C1425" i="2"/>
  <c r="B1425" i="2"/>
  <c r="C1424" i="2"/>
  <c r="B1424" i="2"/>
  <c r="C1423" i="2"/>
  <c r="B1423" i="2"/>
  <c r="B1422" i="2"/>
  <c r="C1422" i="2" s="1"/>
  <c r="B1421" i="2"/>
  <c r="C1421" i="2" s="1"/>
  <c r="C1420" i="2"/>
  <c r="B1420" i="2"/>
  <c r="B1419" i="2"/>
  <c r="C1419" i="2" s="1"/>
  <c r="B1418" i="2"/>
  <c r="C1418" i="2" s="1"/>
  <c r="B1417" i="2"/>
  <c r="C1417" i="2" s="1"/>
  <c r="B1416" i="2"/>
  <c r="C1416" i="2" s="1"/>
  <c r="B1415" i="2"/>
  <c r="C1415" i="2" s="1"/>
  <c r="B1414" i="2"/>
  <c r="C1414" i="2" s="1"/>
  <c r="B1413" i="2"/>
  <c r="C1413" i="2" s="1"/>
  <c r="B1412" i="2"/>
  <c r="C1412" i="2" s="1"/>
  <c r="C1411" i="2"/>
  <c r="B1411" i="2"/>
  <c r="B1410" i="2"/>
  <c r="C1410" i="2" s="1"/>
  <c r="B1409" i="2"/>
  <c r="C1409" i="2" s="1"/>
  <c r="B1408" i="2"/>
  <c r="C1408" i="2" s="1"/>
  <c r="B1407" i="2"/>
  <c r="C1407" i="2" s="1"/>
  <c r="C1406" i="2"/>
  <c r="B1406" i="2"/>
  <c r="B1405" i="2"/>
  <c r="C1405" i="2" s="1"/>
  <c r="B1404" i="2"/>
  <c r="C1404" i="2" s="1"/>
  <c r="C1403" i="2"/>
  <c r="B1403" i="2"/>
  <c r="B1402" i="2"/>
  <c r="C1402" i="2" s="1"/>
  <c r="B1401" i="2"/>
  <c r="C1401" i="2" s="1"/>
  <c r="C1400" i="2"/>
  <c r="B1400" i="2"/>
  <c r="B1399" i="2"/>
  <c r="C1399" i="2" s="1"/>
  <c r="C1398" i="2"/>
  <c r="B1398" i="2"/>
  <c r="B1397" i="2"/>
  <c r="C1397" i="2" s="1"/>
  <c r="C1396" i="2"/>
  <c r="B1396" i="2"/>
  <c r="B1395" i="2"/>
  <c r="C1395" i="2" s="1"/>
  <c r="C1394" i="2"/>
  <c r="B1394" i="2"/>
  <c r="B1393" i="2"/>
  <c r="C1393" i="2" s="1"/>
  <c r="B1392" i="2"/>
  <c r="C1392" i="2" s="1"/>
  <c r="C1391" i="2"/>
  <c r="B1391" i="2"/>
  <c r="B1390" i="2"/>
  <c r="C1390" i="2" s="1"/>
  <c r="B1389" i="2"/>
  <c r="C1389" i="2" s="1"/>
  <c r="B1388" i="2"/>
  <c r="C1388" i="2" s="1"/>
  <c r="B1387" i="2"/>
  <c r="C1387" i="2" s="1"/>
  <c r="B1386" i="2"/>
  <c r="C1386" i="2" s="1"/>
  <c r="B1385" i="2"/>
  <c r="C1385" i="2" s="1"/>
  <c r="C1384" i="2"/>
  <c r="B1384" i="2"/>
  <c r="B1383" i="2"/>
  <c r="C1383" i="2" s="1"/>
  <c r="C1382" i="2"/>
  <c r="B1382" i="2"/>
  <c r="B1381" i="2"/>
  <c r="C1381" i="2" s="1"/>
  <c r="B1380" i="2"/>
  <c r="C1380" i="2" s="1"/>
  <c r="B1379" i="2"/>
  <c r="C1379" i="2" s="1"/>
  <c r="B1378" i="2"/>
  <c r="C1378" i="2" s="1"/>
  <c r="B1377" i="2"/>
  <c r="C1377" i="2" s="1"/>
  <c r="B1376" i="2"/>
  <c r="C1376" i="2" s="1"/>
  <c r="B1375" i="2"/>
  <c r="C1375" i="2" s="1"/>
  <c r="C1374" i="2"/>
  <c r="B1374" i="2"/>
  <c r="B1373" i="2"/>
  <c r="C1373" i="2" s="1"/>
  <c r="B1372" i="2"/>
  <c r="C1372" i="2" s="1"/>
  <c r="B1371" i="2"/>
  <c r="C1371" i="2" s="1"/>
  <c r="C1370" i="2"/>
  <c r="B1370" i="2"/>
  <c r="B1369" i="2"/>
  <c r="C1369" i="2" s="1"/>
  <c r="B1368" i="2"/>
  <c r="C1368" i="2" s="1"/>
  <c r="C1367" i="2"/>
  <c r="B1367" i="2"/>
  <c r="B1366" i="2"/>
  <c r="C1366" i="2" s="1"/>
  <c r="B1365" i="2"/>
  <c r="C1365" i="2" s="1"/>
  <c r="C1364" i="2"/>
  <c r="B1364" i="2"/>
  <c r="B1363" i="2"/>
  <c r="C1363" i="2" s="1"/>
  <c r="C1362" i="2"/>
  <c r="B1362" i="2"/>
  <c r="B1361" i="2"/>
  <c r="C1361" i="2" s="1"/>
  <c r="C1360" i="2"/>
  <c r="B1360" i="2"/>
  <c r="B1359" i="2"/>
  <c r="C1359" i="2" s="1"/>
  <c r="C1358" i="2"/>
  <c r="B1358" i="2"/>
  <c r="B1357" i="2"/>
  <c r="C1357" i="2" s="1"/>
  <c r="B1356" i="2"/>
  <c r="C1356" i="2" s="1"/>
  <c r="C1355" i="2"/>
  <c r="B1355" i="2"/>
  <c r="B1354" i="2"/>
  <c r="C1354" i="2" s="1"/>
  <c r="B1353" i="2"/>
  <c r="C1353" i="2" s="1"/>
  <c r="B1352" i="2"/>
  <c r="C1352" i="2" s="1"/>
  <c r="B1351" i="2"/>
  <c r="C1351" i="2" s="1"/>
  <c r="B1350" i="2"/>
  <c r="C1350" i="2" s="1"/>
  <c r="B1349" i="2"/>
  <c r="C1349" i="2" s="1"/>
  <c r="C1348" i="2"/>
  <c r="B1348" i="2"/>
  <c r="B1347" i="2"/>
  <c r="C1347" i="2" s="1"/>
  <c r="C1346" i="2"/>
  <c r="B1346" i="2"/>
  <c r="B1345" i="2"/>
  <c r="C1345" i="2" s="1"/>
  <c r="B1344" i="2"/>
  <c r="C1344" i="2" s="1"/>
  <c r="B1343" i="2"/>
  <c r="C1343" i="2" s="1"/>
  <c r="B1342" i="2"/>
  <c r="C1342" i="2" s="1"/>
  <c r="B1341" i="2"/>
  <c r="C1341" i="2" s="1"/>
  <c r="B1340" i="2"/>
  <c r="C1340" i="2" s="1"/>
  <c r="B1339" i="2"/>
  <c r="C1339" i="2" s="1"/>
  <c r="C1338" i="2"/>
  <c r="B1338" i="2"/>
  <c r="B1337" i="2"/>
  <c r="C1337" i="2" s="1"/>
  <c r="B1336" i="2"/>
  <c r="C1336" i="2" s="1"/>
  <c r="B1335" i="2"/>
  <c r="C1335" i="2" s="1"/>
  <c r="C1334" i="2"/>
  <c r="B1334" i="2"/>
  <c r="B1333" i="2"/>
  <c r="C1333" i="2" s="1"/>
  <c r="B1332" i="2"/>
  <c r="C1332" i="2" s="1"/>
  <c r="C1331" i="2"/>
  <c r="B1331" i="2"/>
  <c r="B1330" i="2"/>
  <c r="C1330" i="2" s="1"/>
  <c r="B1329" i="2"/>
  <c r="C1329" i="2" s="1"/>
  <c r="C1328" i="2"/>
  <c r="B1328" i="2"/>
  <c r="B1327" i="2"/>
  <c r="C1327" i="2" s="1"/>
  <c r="C1326" i="2"/>
  <c r="B1326" i="2"/>
  <c r="B1325" i="2"/>
  <c r="C1325" i="2" s="1"/>
  <c r="C1324" i="2"/>
  <c r="B1324" i="2"/>
  <c r="B1323" i="2"/>
  <c r="C1323" i="2" s="1"/>
  <c r="C1322" i="2"/>
  <c r="B1322" i="2"/>
  <c r="B1321" i="2"/>
  <c r="C1321" i="2" s="1"/>
  <c r="B1320" i="2"/>
  <c r="C1320" i="2" s="1"/>
  <c r="C1319" i="2"/>
  <c r="B1319" i="2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C1312" i="2"/>
  <c r="B1312" i="2"/>
  <c r="B1311" i="2"/>
  <c r="C1311" i="2" s="1"/>
  <c r="C1310" i="2"/>
  <c r="B1310" i="2"/>
  <c r="B1309" i="2"/>
  <c r="C1309" i="2" s="1"/>
  <c r="B1308" i="2"/>
  <c r="C1308" i="2" s="1"/>
  <c r="B1307" i="2"/>
  <c r="C1307" i="2" s="1"/>
  <c r="B1306" i="2"/>
  <c r="C1306" i="2" s="1"/>
  <c r="B1305" i="2"/>
  <c r="C1305" i="2" s="1"/>
  <c r="B1304" i="2"/>
  <c r="C1304" i="2" s="1"/>
  <c r="B1303" i="2"/>
  <c r="C1303" i="2" s="1"/>
  <c r="C1302" i="2"/>
  <c r="B1302" i="2"/>
  <c r="B1301" i="2"/>
  <c r="C1301" i="2" s="1"/>
  <c r="B1300" i="2"/>
  <c r="C1300" i="2" s="1"/>
  <c r="B1299" i="2"/>
  <c r="C1299" i="2" s="1"/>
  <c r="C1298" i="2"/>
  <c r="B1298" i="2"/>
  <c r="B1297" i="2"/>
  <c r="C1297" i="2" s="1"/>
  <c r="B1296" i="2"/>
  <c r="C1296" i="2" s="1"/>
  <c r="C1295" i="2"/>
  <c r="B1295" i="2"/>
  <c r="B1294" i="2"/>
  <c r="C1294" i="2" s="1"/>
  <c r="B1293" i="2"/>
  <c r="C1293" i="2" s="1"/>
  <c r="C1292" i="2"/>
  <c r="B1292" i="2"/>
  <c r="B1291" i="2"/>
  <c r="C1291" i="2" s="1"/>
  <c r="C1290" i="2"/>
  <c r="B1290" i="2"/>
  <c r="B1289" i="2"/>
  <c r="C1289" i="2" s="1"/>
  <c r="C1288" i="2"/>
  <c r="B1288" i="2"/>
  <c r="B1287" i="2"/>
  <c r="C1287" i="2" s="1"/>
  <c r="C1286" i="2"/>
  <c r="B1286" i="2"/>
  <c r="B1285" i="2"/>
  <c r="C1285" i="2" s="1"/>
  <c r="B1284" i="2"/>
  <c r="C1284" i="2" s="1"/>
  <c r="C1283" i="2"/>
  <c r="B1283" i="2"/>
  <c r="B1282" i="2"/>
  <c r="C1282" i="2" s="1"/>
  <c r="B1281" i="2"/>
  <c r="C1281" i="2" s="1"/>
  <c r="B1280" i="2"/>
  <c r="C1280" i="2" s="1"/>
  <c r="B1279" i="2"/>
  <c r="C1279" i="2" s="1"/>
  <c r="B1278" i="2"/>
  <c r="C1278" i="2" s="1"/>
  <c r="B1277" i="2"/>
  <c r="C1277" i="2" s="1"/>
  <c r="C1276" i="2"/>
  <c r="B1276" i="2"/>
  <c r="B1275" i="2"/>
  <c r="C1275" i="2" s="1"/>
  <c r="C1274" i="2"/>
  <c r="B1274" i="2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C1268" i="2" s="1"/>
  <c r="B1267" i="2"/>
  <c r="C1267" i="2" s="1"/>
  <c r="C1266" i="2"/>
  <c r="B1266" i="2"/>
  <c r="B1265" i="2"/>
  <c r="C1265" i="2" s="1"/>
  <c r="B1264" i="2"/>
  <c r="C1264" i="2" s="1"/>
  <c r="B1263" i="2"/>
  <c r="C1263" i="2" s="1"/>
  <c r="C1262" i="2"/>
  <c r="B1262" i="2"/>
  <c r="B1261" i="2"/>
  <c r="C1261" i="2" s="1"/>
  <c r="B1260" i="2"/>
  <c r="C1260" i="2" s="1"/>
  <c r="C1259" i="2"/>
  <c r="B1259" i="2"/>
  <c r="B1258" i="2"/>
  <c r="C1258" i="2" s="1"/>
  <c r="B1257" i="2"/>
  <c r="C1257" i="2" s="1"/>
  <c r="C1256" i="2"/>
  <c r="B1256" i="2"/>
  <c r="B1255" i="2"/>
  <c r="C1255" i="2" s="1"/>
  <c r="C1254" i="2"/>
  <c r="B1254" i="2"/>
  <c r="B1253" i="2"/>
  <c r="C1253" i="2" s="1"/>
  <c r="C1252" i="2"/>
  <c r="B1252" i="2"/>
  <c r="B1251" i="2"/>
  <c r="C1251" i="2" s="1"/>
  <c r="C1250" i="2"/>
  <c r="B1250" i="2"/>
  <c r="B1249" i="2"/>
  <c r="C1249" i="2" s="1"/>
  <c r="B1248" i="2"/>
  <c r="C1248" i="2" s="1"/>
  <c r="C1247" i="2"/>
  <c r="B1247" i="2"/>
  <c r="B1246" i="2"/>
  <c r="C1246" i="2" s="1"/>
  <c r="B1245" i="2"/>
  <c r="C1245" i="2" s="1"/>
  <c r="B1244" i="2"/>
  <c r="C1244" i="2" s="1"/>
  <c r="B1243" i="2"/>
  <c r="C1243" i="2" s="1"/>
  <c r="B1242" i="2"/>
  <c r="C1242" i="2" s="1"/>
  <c r="B1241" i="2"/>
  <c r="C1241" i="2" s="1"/>
  <c r="C1240" i="2"/>
  <c r="B1240" i="2"/>
  <c r="B1239" i="2"/>
  <c r="C1239" i="2" s="1"/>
  <c r="C1238" i="2"/>
  <c r="B1238" i="2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B1231" i="2"/>
  <c r="C1231" i="2" s="1"/>
  <c r="C1230" i="2"/>
  <c r="B1230" i="2"/>
  <c r="B1229" i="2"/>
  <c r="C1229" i="2" s="1"/>
  <c r="B1228" i="2"/>
  <c r="C1228" i="2" s="1"/>
  <c r="B1227" i="2"/>
  <c r="C1227" i="2" s="1"/>
  <c r="C1226" i="2"/>
  <c r="B1226" i="2"/>
  <c r="B1225" i="2"/>
  <c r="C1225" i="2" s="1"/>
  <c r="B1224" i="2"/>
  <c r="C1224" i="2" s="1"/>
  <c r="C1223" i="2"/>
  <c r="B1223" i="2"/>
  <c r="B1222" i="2"/>
  <c r="C1222" i="2" s="1"/>
  <c r="B1221" i="2"/>
  <c r="C1221" i="2" s="1"/>
  <c r="C1220" i="2"/>
  <c r="B1220" i="2"/>
  <c r="B1219" i="2"/>
  <c r="C1219" i="2" s="1"/>
  <c r="C1218" i="2"/>
  <c r="B1218" i="2"/>
  <c r="B1217" i="2"/>
  <c r="C1217" i="2" s="1"/>
  <c r="C1216" i="2"/>
  <c r="B1216" i="2"/>
  <c r="B1215" i="2"/>
  <c r="C1215" i="2" s="1"/>
  <c r="C1214" i="2"/>
  <c r="B1214" i="2"/>
  <c r="B1213" i="2"/>
  <c r="C1213" i="2" s="1"/>
  <c r="B1212" i="2"/>
  <c r="C1212" i="2" s="1"/>
  <c r="C1211" i="2"/>
  <c r="B1211" i="2"/>
  <c r="B1210" i="2"/>
  <c r="C1210" i="2" s="1"/>
  <c r="B1209" i="2"/>
  <c r="C1209" i="2" s="1"/>
  <c r="B1208" i="2"/>
  <c r="C1208" i="2" s="1"/>
  <c r="B1207" i="2"/>
  <c r="C1207" i="2" s="1"/>
  <c r="B1206" i="2"/>
  <c r="C1206" i="2" s="1"/>
  <c r="B1205" i="2"/>
  <c r="C1205" i="2" s="1"/>
  <c r="C1204" i="2"/>
  <c r="B1204" i="2"/>
  <c r="B1203" i="2"/>
  <c r="C1203" i="2" s="1"/>
  <c r="C1202" i="2"/>
  <c r="B1202" i="2"/>
  <c r="B1201" i="2"/>
  <c r="C1201" i="2" s="1"/>
  <c r="B1200" i="2"/>
  <c r="C1200" i="2" s="1"/>
  <c r="B1199" i="2"/>
  <c r="C1199" i="2" s="1"/>
  <c r="B1198" i="2"/>
  <c r="C1198" i="2" s="1"/>
  <c r="B1197" i="2"/>
  <c r="C1197" i="2" s="1"/>
  <c r="C1196" i="2"/>
  <c r="B1196" i="2"/>
  <c r="B1195" i="2"/>
  <c r="C1195" i="2" s="1"/>
  <c r="C1194" i="2"/>
  <c r="B1194" i="2"/>
  <c r="B1193" i="2"/>
  <c r="C1193" i="2" s="1"/>
  <c r="B1192" i="2"/>
  <c r="C1192" i="2" s="1"/>
  <c r="B1191" i="2"/>
  <c r="C1191" i="2" s="1"/>
  <c r="C1190" i="2"/>
  <c r="B1190" i="2"/>
  <c r="B1189" i="2"/>
  <c r="C1189" i="2" s="1"/>
  <c r="B1188" i="2"/>
  <c r="C1188" i="2" s="1"/>
  <c r="C1187" i="2"/>
  <c r="B1187" i="2"/>
  <c r="B1186" i="2"/>
  <c r="C1186" i="2" s="1"/>
  <c r="B1185" i="2"/>
  <c r="C1185" i="2" s="1"/>
  <c r="C1184" i="2"/>
  <c r="B1184" i="2"/>
  <c r="B1183" i="2"/>
  <c r="C1183" i="2" s="1"/>
  <c r="C1182" i="2"/>
  <c r="B1182" i="2"/>
  <c r="B1181" i="2"/>
  <c r="C1181" i="2" s="1"/>
  <c r="C1180" i="2"/>
  <c r="B1180" i="2"/>
  <c r="B1179" i="2"/>
  <c r="C1179" i="2" s="1"/>
  <c r="C1178" i="2"/>
  <c r="B1178" i="2"/>
  <c r="B1177" i="2"/>
  <c r="C1177" i="2" s="1"/>
  <c r="B1176" i="2"/>
  <c r="C1176" i="2" s="1"/>
  <c r="C1175" i="2"/>
  <c r="B1175" i="2"/>
  <c r="B1174" i="2"/>
  <c r="C1174" i="2" s="1"/>
  <c r="B1173" i="2"/>
  <c r="C1173" i="2" s="1"/>
  <c r="B1172" i="2"/>
  <c r="C1172" i="2" s="1"/>
  <c r="C1171" i="2"/>
  <c r="B1171" i="2"/>
  <c r="C1170" i="2"/>
  <c r="B1170" i="2"/>
  <c r="C1169" i="2"/>
  <c r="B1169" i="2"/>
  <c r="C1168" i="2"/>
  <c r="B1168" i="2"/>
  <c r="B1167" i="2"/>
  <c r="C1167" i="2" s="1"/>
  <c r="C1166" i="2"/>
  <c r="B1166" i="2"/>
  <c r="B1165" i="2"/>
  <c r="C1165" i="2" s="1"/>
  <c r="B1164" i="2"/>
  <c r="C1164" i="2" s="1"/>
  <c r="B1163" i="2"/>
  <c r="C1163" i="2" s="1"/>
  <c r="C1162" i="2"/>
  <c r="B1162" i="2"/>
  <c r="B1161" i="2"/>
  <c r="C1161" i="2" s="1"/>
  <c r="C1160" i="2"/>
  <c r="B1160" i="2"/>
  <c r="B1159" i="2"/>
  <c r="C1159" i="2" s="1"/>
  <c r="C1158" i="2"/>
  <c r="B1158" i="2"/>
  <c r="C1157" i="2"/>
  <c r="B1157" i="2"/>
  <c r="C1156" i="2"/>
  <c r="B1156" i="2"/>
  <c r="B1155" i="2"/>
  <c r="C1155" i="2" s="1"/>
  <c r="B1154" i="2"/>
  <c r="C1154" i="2" s="1"/>
  <c r="C1153" i="2"/>
  <c r="B1153" i="2"/>
  <c r="B1152" i="2"/>
  <c r="C1152" i="2" s="1"/>
  <c r="B1151" i="2"/>
  <c r="C1151" i="2" s="1"/>
  <c r="B1150" i="2"/>
  <c r="C1150" i="2" s="1"/>
  <c r="B1149" i="2"/>
  <c r="C1149" i="2" s="1"/>
  <c r="B1148" i="2"/>
  <c r="C1148" i="2" s="1"/>
  <c r="C1147" i="2"/>
  <c r="B1147" i="2"/>
  <c r="B1146" i="2"/>
  <c r="C1146" i="2" s="1"/>
  <c r="C1145" i="2"/>
  <c r="B1145" i="2"/>
  <c r="C1144" i="2"/>
  <c r="B1144" i="2"/>
  <c r="B1143" i="2"/>
  <c r="C1143" i="2" s="1"/>
  <c r="C1142" i="2"/>
  <c r="B1142" i="2"/>
  <c r="B1141" i="2"/>
  <c r="C1141" i="2" s="1"/>
  <c r="C1140" i="2"/>
  <c r="B1140" i="2"/>
  <c r="B1139" i="2"/>
  <c r="C1139" i="2" s="1"/>
  <c r="B1138" i="2"/>
  <c r="C1138" i="2" s="1"/>
  <c r="B1137" i="2"/>
  <c r="C1137" i="2" s="1"/>
  <c r="C1136" i="2"/>
  <c r="B1136" i="2"/>
  <c r="B1135" i="2"/>
  <c r="C1135" i="2" s="1"/>
  <c r="C1134" i="2"/>
  <c r="B1134" i="2"/>
  <c r="B1133" i="2"/>
  <c r="C1133" i="2" s="1"/>
  <c r="C1132" i="2"/>
  <c r="B1132" i="2"/>
  <c r="B1131" i="2"/>
  <c r="C1131" i="2" s="1"/>
  <c r="B1130" i="2"/>
  <c r="C1130" i="2" s="1"/>
  <c r="C1129" i="2"/>
  <c r="B1129" i="2"/>
  <c r="B1128" i="2"/>
  <c r="C1128" i="2" s="1"/>
  <c r="C1127" i="2"/>
  <c r="B1127" i="2"/>
  <c r="B1126" i="2"/>
  <c r="C1126" i="2" s="1"/>
  <c r="B1125" i="2"/>
  <c r="C1125" i="2" s="1"/>
  <c r="C1124" i="2"/>
  <c r="B1124" i="2"/>
  <c r="C1123" i="2"/>
  <c r="B1123" i="2"/>
  <c r="B1122" i="2"/>
  <c r="C1122" i="2" s="1"/>
  <c r="C1121" i="2"/>
  <c r="B1121" i="2"/>
  <c r="B1120" i="2"/>
  <c r="C1120" i="2" s="1"/>
  <c r="B1119" i="2"/>
  <c r="C1119" i="2" s="1"/>
  <c r="B1118" i="2"/>
  <c r="C1118" i="2" s="1"/>
  <c r="B1117" i="2"/>
  <c r="C1117" i="2" s="1"/>
  <c r="C1116" i="2"/>
  <c r="B1116" i="2"/>
  <c r="B1115" i="2"/>
  <c r="C1115" i="2" s="1"/>
  <c r="C1114" i="2"/>
  <c r="B1114" i="2"/>
  <c r="B1113" i="2"/>
  <c r="C1113" i="2" s="1"/>
  <c r="C1112" i="2"/>
  <c r="B1112" i="2"/>
  <c r="C1111" i="2"/>
  <c r="B1111" i="2"/>
  <c r="C1110" i="2"/>
  <c r="B1110" i="2"/>
  <c r="B1109" i="2"/>
  <c r="C1109" i="2" s="1"/>
  <c r="C1108" i="2"/>
  <c r="B1108" i="2"/>
  <c r="B1107" i="2"/>
  <c r="C1107" i="2" s="1"/>
  <c r="B1106" i="2"/>
  <c r="C1106" i="2" s="1"/>
  <c r="B1105" i="2"/>
  <c r="C1105" i="2" s="1"/>
  <c r="B1104" i="2"/>
  <c r="C1104" i="2" s="1"/>
  <c r="C1103" i="2"/>
  <c r="B1103" i="2"/>
  <c r="B1102" i="2"/>
  <c r="C1102" i="2" s="1"/>
  <c r="B1101" i="2"/>
  <c r="C1101" i="2" s="1"/>
  <c r="B1100" i="2"/>
  <c r="C1100" i="2" s="1"/>
  <c r="C1099" i="2"/>
  <c r="B1099" i="2"/>
  <c r="C1098" i="2"/>
  <c r="B1098" i="2"/>
  <c r="C1097" i="2"/>
  <c r="B1097" i="2"/>
  <c r="B1096" i="2"/>
  <c r="C1096" i="2" s="1"/>
  <c r="B1095" i="2"/>
  <c r="C1095" i="2" s="1"/>
  <c r="C1094" i="2"/>
  <c r="B1094" i="2"/>
  <c r="B1093" i="2"/>
  <c r="C1093" i="2" s="1"/>
  <c r="B1092" i="2"/>
  <c r="C1092" i="2" s="1"/>
  <c r="B1091" i="2"/>
  <c r="C1091" i="2" s="1"/>
  <c r="C1090" i="2"/>
  <c r="B1090" i="2"/>
  <c r="B1089" i="2"/>
  <c r="C1089" i="2" s="1"/>
  <c r="C1088" i="2"/>
  <c r="B1088" i="2"/>
  <c r="B1087" i="2"/>
  <c r="C1087" i="2" s="1"/>
  <c r="C1086" i="2"/>
  <c r="B1086" i="2"/>
  <c r="C1085" i="2"/>
  <c r="B1085" i="2"/>
  <c r="C1084" i="2"/>
  <c r="B1084" i="2"/>
  <c r="B1083" i="2"/>
  <c r="C1083" i="2" s="1"/>
  <c r="B1082" i="2"/>
  <c r="C1082" i="2" s="1"/>
  <c r="C1081" i="2"/>
  <c r="B1081" i="2"/>
  <c r="B1080" i="2"/>
  <c r="C1080" i="2" s="1"/>
  <c r="B1079" i="2"/>
  <c r="C1079" i="2" s="1"/>
  <c r="B1078" i="2"/>
  <c r="C1078" i="2" s="1"/>
  <c r="B1077" i="2"/>
  <c r="C1077" i="2" s="1"/>
  <c r="B1076" i="2"/>
  <c r="C1076" i="2" s="1"/>
  <c r="C1075" i="2"/>
  <c r="B1075" i="2"/>
  <c r="B1074" i="2"/>
  <c r="C1074" i="2" s="1"/>
  <c r="C1073" i="2"/>
  <c r="B1073" i="2"/>
  <c r="C1072" i="2"/>
  <c r="B1072" i="2"/>
  <c r="B1071" i="2"/>
  <c r="C1071" i="2" s="1"/>
  <c r="C1070" i="2"/>
  <c r="B1070" i="2"/>
  <c r="B1069" i="2"/>
  <c r="C1069" i="2" s="1"/>
  <c r="C1068" i="2"/>
  <c r="B1068" i="2"/>
  <c r="B1067" i="2"/>
  <c r="C1067" i="2" s="1"/>
  <c r="B1066" i="2"/>
  <c r="C1066" i="2" s="1"/>
  <c r="B1065" i="2"/>
  <c r="C1065" i="2" s="1"/>
  <c r="C1064" i="2"/>
  <c r="B1064" i="2"/>
  <c r="B1063" i="2"/>
  <c r="C1063" i="2" s="1"/>
  <c r="C1062" i="2"/>
  <c r="B1062" i="2"/>
  <c r="B1061" i="2"/>
  <c r="C1061" i="2" s="1"/>
  <c r="C1060" i="2"/>
  <c r="B1060" i="2"/>
  <c r="B1059" i="2"/>
  <c r="C1059" i="2" s="1"/>
  <c r="B1058" i="2"/>
  <c r="C1058" i="2" s="1"/>
  <c r="C1057" i="2"/>
  <c r="B1057" i="2"/>
  <c r="B1056" i="2"/>
  <c r="C1056" i="2" s="1"/>
  <c r="C1055" i="2"/>
  <c r="B1055" i="2"/>
  <c r="B1054" i="2"/>
  <c r="C1054" i="2" s="1"/>
  <c r="B1053" i="2"/>
  <c r="C1053" i="2" s="1"/>
  <c r="C1052" i="2"/>
  <c r="B1052" i="2"/>
  <c r="C1051" i="2"/>
  <c r="B1051" i="2"/>
  <c r="B1050" i="2"/>
  <c r="C1050" i="2" s="1"/>
  <c r="C1049" i="2"/>
  <c r="B1049" i="2"/>
  <c r="B1048" i="2"/>
  <c r="C1048" i="2" s="1"/>
  <c r="B1047" i="2"/>
  <c r="C1047" i="2" s="1"/>
  <c r="B1046" i="2"/>
  <c r="C1046" i="2" s="1"/>
  <c r="B1045" i="2"/>
  <c r="C1045" i="2" s="1"/>
  <c r="C1044" i="2"/>
  <c r="B1044" i="2"/>
  <c r="B1043" i="2"/>
  <c r="C1043" i="2" s="1"/>
  <c r="C1042" i="2"/>
  <c r="B1042" i="2"/>
  <c r="B1041" i="2"/>
  <c r="C1041" i="2" s="1"/>
  <c r="C1040" i="2"/>
  <c r="B1040" i="2"/>
  <c r="C1039" i="2"/>
  <c r="B1039" i="2"/>
  <c r="C1038" i="2"/>
  <c r="B1038" i="2"/>
  <c r="B1037" i="2"/>
  <c r="C1037" i="2" s="1"/>
  <c r="C1036" i="2"/>
  <c r="B1036" i="2"/>
  <c r="B1035" i="2"/>
  <c r="C1035" i="2" s="1"/>
  <c r="B1034" i="2"/>
  <c r="C1034" i="2" s="1"/>
  <c r="B1033" i="2"/>
  <c r="C1033" i="2" s="1"/>
  <c r="B1032" i="2"/>
  <c r="C1032" i="2" s="1"/>
  <c r="C1031" i="2"/>
  <c r="B1031" i="2"/>
  <c r="B1030" i="2"/>
  <c r="C1030" i="2" s="1"/>
  <c r="B1029" i="2"/>
  <c r="C1029" i="2" s="1"/>
  <c r="B1028" i="2"/>
  <c r="C1028" i="2" s="1"/>
  <c r="C1027" i="2"/>
  <c r="B1027" i="2"/>
  <c r="C1026" i="2"/>
  <c r="B1026" i="2"/>
  <c r="C1025" i="2"/>
  <c r="B1025" i="2"/>
  <c r="B1024" i="2"/>
  <c r="C1024" i="2" s="1"/>
  <c r="B1023" i="2"/>
  <c r="C1023" i="2" s="1"/>
  <c r="C1022" i="2"/>
  <c r="B1022" i="2"/>
  <c r="B1021" i="2"/>
  <c r="C1021" i="2" s="1"/>
  <c r="B1020" i="2"/>
  <c r="C1020" i="2" s="1"/>
  <c r="B1019" i="2"/>
  <c r="C1019" i="2" s="1"/>
  <c r="C1018" i="2"/>
  <c r="B1018" i="2"/>
  <c r="B1017" i="2"/>
  <c r="C1017" i="2" s="1"/>
  <c r="C1016" i="2"/>
  <c r="B1016" i="2"/>
  <c r="B1015" i="2"/>
  <c r="C1015" i="2" s="1"/>
  <c r="C1014" i="2"/>
  <c r="B1014" i="2"/>
  <c r="C1013" i="2"/>
  <c r="B1013" i="2"/>
  <c r="C1012" i="2"/>
  <c r="B1012" i="2"/>
  <c r="B1011" i="2"/>
  <c r="C1011" i="2" s="1"/>
  <c r="B1010" i="2"/>
  <c r="C1010" i="2" s="1"/>
  <c r="C1009" i="2"/>
  <c r="B1009" i="2"/>
  <c r="B1008" i="2"/>
  <c r="C1008" i="2" s="1"/>
  <c r="B1007" i="2"/>
  <c r="C1007" i="2" s="1"/>
  <c r="B1006" i="2"/>
  <c r="C1006" i="2" s="1"/>
  <c r="B1005" i="2"/>
  <c r="C1005" i="2" s="1"/>
  <c r="B1004" i="2"/>
  <c r="C1004" i="2" s="1"/>
  <c r="C1003" i="2"/>
  <c r="B1003" i="2"/>
  <c r="B1002" i="2"/>
  <c r="C1002" i="2" s="1"/>
  <c r="C1001" i="2"/>
  <c r="B1001" i="2"/>
  <c r="C1000" i="2"/>
  <c r="B1000" i="2"/>
  <c r="B999" i="2"/>
  <c r="C999" i="2" s="1"/>
  <c r="C998" i="2"/>
  <c r="B998" i="2"/>
  <c r="B997" i="2"/>
  <c r="C997" i="2" s="1"/>
  <c r="C996" i="2"/>
  <c r="B996" i="2"/>
  <c r="B995" i="2"/>
  <c r="C995" i="2" s="1"/>
  <c r="B994" i="2"/>
  <c r="C994" i="2" s="1"/>
  <c r="B993" i="2"/>
  <c r="C993" i="2" s="1"/>
  <c r="C992" i="2"/>
  <c r="B992" i="2"/>
  <c r="B991" i="2"/>
  <c r="C991" i="2" s="1"/>
  <c r="C990" i="2"/>
  <c r="B990" i="2"/>
  <c r="B989" i="2"/>
  <c r="C989" i="2" s="1"/>
  <c r="C988" i="2"/>
  <c r="B988" i="2"/>
  <c r="B987" i="2"/>
  <c r="C987" i="2" s="1"/>
  <c r="B986" i="2"/>
  <c r="C986" i="2" s="1"/>
  <c r="C985" i="2"/>
  <c r="B985" i="2"/>
  <c r="B984" i="2"/>
  <c r="C984" i="2" s="1"/>
  <c r="C983" i="2"/>
  <c r="B983" i="2"/>
  <c r="B982" i="2"/>
  <c r="C982" i="2" s="1"/>
  <c r="B981" i="2"/>
  <c r="C981" i="2" s="1"/>
  <c r="C980" i="2"/>
  <c r="B980" i="2"/>
  <c r="C979" i="2"/>
  <c r="B979" i="2"/>
  <c r="B978" i="2"/>
  <c r="C978" i="2" s="1"/>
  <c r="C977" i="2"/>
  <c r="B977" i="2"/>
  <c r="B976" i="2"/>
  <c r="C976" i="2" s="1"/>
  <c r="B975" i="2"/>
  <c r="C975" i="2" s="1"/>
  <c r="B974" i="2"/>
  <c r="C974" i="2" s="1"/>
  <c r="B973" i="2"/>
  <c r="C973" i="2" s="1"/>
  <c r="C972" i="2"/>
  <c r="B972" i="2"/>
  <c r="B971" i="2"/>
  <c r="C971" i="2" s="1"/>
  <c r="C970" i="2"/>
  <c r="B970" i="2"/>
  <c r="B969" i="2"/>
  <c r="C969" i="2" s="1"/>
  <c r="B968" i="2"/>
  <c r="C968" i="2" s="1"/>
  <c r="C967" i="2"/>
  <c r="B967" i="2"/>
  <c r="C966" i="2"/>
  <c r="B966" i="2"/>
  <c r="B965" i="2"/>
  <c r="C965" i="2" s="1"/>
  <c r="C964" i="2"/>
  <c r="B964" i="2"/>
  <c r="B963" i="2"/>
  <c r="C963" i="2" s="1"/>
  <c r="B962" i="2"/>
  <c r="C962" i="2" s="1"/>
  <c r="B961" i="2"/>
  <c r="C961" i="2" s="1"/>
  <c r="B960" i="2"/>
  <c r="C960" i="2" s="1"/>
  <c r="C959" i="2"/>
  <c r="B959" i="2"/>
  <c r="B958" i="2"/>
  <c r="C958" i="2" s="1"/>
  <c r="B957" i="2"/>
  <c r="C957" i="2" s="1"/>
  <c r="B956" i="2"/>
  <c r="C956" i="2" s="1"/>
  <c r="B955" i="2"/>
  <c r="C955" i="2" s="1"/>
  <c r="C954" i="2"/>
  <c r="B954" i="2"/>
  <c r="C953" i="2"/>
  <c r="B953" i="2"/>
  <c r="B952" i="2"/>
  <c r="C952" i="2" s="1"/>
  <c r="B951" i="2"/>
  <c r="C951" i="2" s="1"/>
  <c r="C950" i="2"/>
  <c r="B950" i="2"/>
  <c r="B949" i="2"/>
  <c r="C949" i="2" s="1"/>
  <c r="C948" i="2"/>
  <c r="B948" i="2"/>
  <c r="B947" i="2"/>
  <c r="C947" i="2" s="1"/>
  <c r="C946" i="2"/>
  <c r="B946" i="2"/>
  <c r="B945" i="2"/>
  <c r="C945" i="2" s="1"/>
  <c r="C944" i="2"/>
  <c r="B944" i="2"/>
  <c r="B943" i="2"/>
  <c r="C943" i="2" s="1"/>
  <c r="B942" i="2"/>
  <c r="C942" i="2" s="1"/>
  <c r="C941" i="2"/>
  <c r="B941" i="2"/>
  <c r="C940" i="2"/>
  <c r="B940" i="2"/>
  <c r="B939" i="2"/>
  <c r="C939" i="2" s="1"/>
  <c r="B938" i="2"/>
  <c r="C938" i="2" s="1"/>
  <c r="C937" i="2"/>
  <c r="B937" i="2"/>
  <c r="B936" i="2"/>
  <c r="C936" i="2" s="1"/>
  <c r="B935" i="2"/>
  <c r="C935" i="2" s="1"/>
  <c r="B934" i="2"/>
  <c r="C934" i="2" s="1"/>
  <c r="B933" i="2"/>
  <c r="C933" i="2" s="1"/>
  <c r="B932" i="2"/>
  <c r="C932" i="2" s="1"/>
  <c r="C931" i="2"/>
  <c r="B931" i="2"/>
  <c r="B930" i="2"/>
  <c r="C930" i="2" s="1"/>
  <c r="C929" i="2"/>
  <c r="B929" i="2"/>
  <c r="C928" i="2"/>
  <c r="B928" i="2"/>
  <c r="B927" i="2"/>
  <c r="C927" i="2" s="1"/>
  <c r="C926" i="2"/>
  <c r="B926" i="2"/>
  <c r="B925" i="2"/>
  <c r="C925" i="2" s="1"/>
  <c r="C924" i="2"/>
  <c r="B924" i="2"/>
  <c r="B923" i="2"/>
  <c r="C923" i="2" s="1"/>
  <c r="B922" i="2"/>
  <c r="C922" i="2" s="1"/>
  <c r="B921" i="2"/>
  <c r="C921" i="2" s="1"/>
  <c r="C920" i="2"/>
  <c r="B920" i="2"/>
  <c r="B919" i="2"/>
  <c r="C919" i="2" s="1"/>
  <c r="C918" i="2"/>
  <c r="B918" i="2"/>
  <c r="B917" i="2"/>
  <c r="C917" i="2" s="1"/>
  <c r="C916" i="2"/>
  <c r="B916" i="2"/>
  <c r="B915" i="2"/>
  <c r="C915" i="2" s="1"/>
  <c r="B914" i="2"/>
  <c r="C914" i="2" s="1"/>
  <c r="C913" i="2"/>
  <c r="B913" i="2"/>
  <c r="B912" i="2"/>
  <c r="C912" i="2" s="1"/>
  <c r="C911" i="2"/>
  <c r="B911" i="2"/>
  <c r="B910" i="2"/>
  <c r="C910" i="2" s="1"/>
  <c r="B909" i="2"/>
  <c r="C909" i="2" s="1"/>
  <c r="C908" i="2"/>
  <c r="B908" i="2"/>
  <c r="C907" i="2"/>
  <c r="B907" i="2"/>
  <c r="B906" i="2"/>
  <c r="C906" i="2" s="1"/>
  <c r="C905" i="2"/>
  <c r="B905" i="2"/>
  <c r="B904" i="2"/>
  <c r="C904" i="2" s="1"/>
  <c r="B903" i="2"/>
  <c r="C903" i="2" s="1"/>
  <c r="B902" i="2"/>
  <c r="C902" i="2" s="1"/>
  <c r="B901" i="2"/>
  <c r="C901" i="2" s="1"/>
  <c r="C900" i="2"/>
  <c r="B900" i="2"/>
  <c r="B899" i="2"/>
  <c r="C899" i="2" s="1"/>
  <c r="C898" i="2"/>
  <c r="B898" i="2"/>
  <c r="B897" i="2"/>
  <c r="C897" i="2" s="1"/>
  <c r="B896" i="2"/>
  <c r="C896" i="2" s="1"/>
  <c r="C895" i="2"/>
  <c r="B895" i="2"/>
  <c r="C894" i="2"/>
  <c r="B894" i="2"/>
  <c r="B893" i="2"/>
  <c r="C893" i="2" s="1"/>
  <c r="C892" i="2"/>
  <c r="B892" i="2"/>
  <c r="B891" i="2"/>
  <c r="C891" i="2" s="1"/>
  <c r="B890" i="2"/>
  <c r="C890" i="2" s="1"/>
  <c r="C889" i="2"/>
  <c r="B889" i="2"/>
  <c r="C888" i="2"/>
  <c r="B888" i="2"/>
  <c r="B887" i="2"/>
  <c r="C887" i="2" s="1"/>
  <c r="C886" i="2"/>
  <c r="B886" i="2"/>
  <c r="B885" i="2"/>
  <c r="C885" i="2" s="1"/>
  <c r="B884" i="2"/>
  <c r="C884" i="2" s="1"/>
  <c r="C883" i="2"/>
  <c r="B883" i="2"/>
  <c r="C882" i="2"/>
  <c r="B882" i="2"/>
  <c r="B881" i="2"/>
  <c r="C881" i="2" s="1"/>
  <c r="B880" i="2"/>
  <c r="C880" i="2" s="1"/>
  <c r="B879" i="2"/>
  <c r="C879" i="2" s="1"/>
  <c r="B878" i="2"/>
  <c r="C878" i="2" s="1"/>
  <c r="C877" i="2"/>
  <c r="B877" i="2"/>
  <c r="C876" i="2"/>
  <c r="B876" i="2"/>
  <c r="B875" i="2"/>
  <c r="C875" i="2" s="1"/>
  <c r="B874" i="2"/>
  <c r="C874" i="2" s="1"/>
  <c r="B873" i="2"/>
  <c r="C873" i="2" s="1"/>
  <c r="B872" i="2"/>
  <c r="C872" i="2" s="1"/>
  <c r="C871" i="2"/>
  <c r="B871" i="2"/>
  <c r="C870" i="2"/>
  <c r="B870" i="2"/>
  <c r="B869" i="2"/>
  <c r="C869" i="2" s="1"/>
  <c r="C868" i="2"/>
  <c r="B868" i="2"/>
  <c r="B867" i="2"/>
  <c r="C867" i="2" s="1"/>
  <c r="C866" i="2"/>
  <c r="B866" i="2"/>
  <c r="C865" i="2"/>
  <c r="B865" i="2"/>
  <c r="C864" i="2"/>
  <c r="B864" i="2"/>
  <c r="B863" i="2"/>
  <c r="C863" i="2" s="1"/>
  <c r="C862" i="2"/>
  <c r="B862" i="2"/>
  <c r="B861" i="2"/>
  <c r="C861" i="2" s="1"/>
  <c r="B860" i="2"/>
  <c r="C860" i="2" s="1"/>
  <c r="C859" i="2"/>
  <c r="B859" i="2"/>
  <c r="B858" i="2"/>
  <c r="C858" i="2" s="1"/>
  <c r="B857" i="2"/>
  <c r="C857" i="2" s="1"/>
  <c r="C856" i="2"/>
  <c r="B856" i="2"/>
  <c r="B855" i="2"/>
  <c r="C855" i="2" s="1"/>
  <c r="B854" i="2"/>
  <c r="C854" i="2" s="1"/>
  <c r="C853" i="2"/>
  <c r="B853" i="2"/>
  <c r="C852" i="2"/>
  <c r="B852" i="2"/>
  <c r="B851" i="2"/>
  <c r="C851" i="2" s="1"/>
  <c r="C850" i="2"/>
  <c r="B850" i="2"/>
  <c r="B849" i="2"/>
  <c r="C849" i="2" s="1"/>
  <c r="B848" i="2"/>
  <c r="C848" i="2" s="1"/>
  <c r="C847" i="2"/>
  <c r="B847" i="2"/>
  <c r="B846" i="2"/>
  <c r="C846" i="2" s="1"/>
  <c r="B845" i="2"/>
  <c r="C845" i="2" s="1"/>
  <c r="B844" i="2"/>
  <c r="C844" i="2" s="1"/>
  <c r="B843" i="2"/>
  <c r="C843" i="2" s="1"/>
  <c r="B842" i="2"/>
  <c r="C842" i="2" s="1"/>
  <c r="C841" i="2"/>
  <c r="B841" i="2"/>
  <c r="B840" i="2"/>
  <c r="C840" i="2" s="1"/>
  <c r="B839" i="2"/>
  <c r="C839" i="2" s="1"/>
  <c r="B838" i="2"/>
  <c r="C838" i="2" s="1"/>
  <c r="B837" i="2"/>
  <c r="C837" i="2" s="1"/>
  <c r="B836" i="2"/>
  <c r="C836" i="2" s="1"/>
  <c r="C835" i="2"/>
  <c r="B835" i="2"/>
  <c r="B834" i="2"/>
  <c r="C834" i="2" s="1"/>
  <c r="B833" i="2"/>
  <c r="C833" i="2" s="1"/>
  <c r="C832" i="2"/>
  <c r="B832" i="2"/>
  <c r="B831" i="2"/>
  <c r="C831" i="2" s="1"/>
  <c r="C830" i="2"/>
  <c r="B830" i="2"/>
  <c r="C829" i="2"/>
  <c r="B829" i="2"/>
  <c r="B828" i="2"/>
  <c r="C828" i="2" s="1"/>
  <c r="B827" i="2"/>
  <c r="C827" i="2" s="1"/>
  <c r="C826" i="2"/>
  <c r="B826" i="2"/>
  <c r="B825" i="2"/>
  <c r="C825" i="2" s="1"/>
  <c r="B824" i="2"/>
  <c r="C824" i="2" s="1"/>
  <c r="C823" i="2"/>
  <c r="B823" i="2"/>
  <c r="B822" i="2"/>
  <c r="C822" i="2" s="1"/>
  <c r="B821" i="2"/>
  <c r="C821" i="2" s="1"/>
  <c r="C820" i="2"/>
  <c r="B820" i="2"/>
  <c r="B819" i="2"/>
  <c r="C819" i="2" s="1"/>
  <c r="B818" i="2"/>
  <c r="C818" i="2" s="1"/>
  <c r="C817" i="2"/>
  <c r="B817" i="2"/>
  <c r="C816" i="2"/>
  <c r="B816" i="2"/>
  <c r="B815" i="2"/>
  <c r="C815" i="2" s="1"/>
  <c r="C814" i="2"/>
  <c r="B814" i="2"/>
  <c r="B813" i="2"/>
  <c r="C813" i="2" s="1"/>
  <c r="B812" i="2"/>
  <c r="C812" i="2" s="1"/>
  <c r="C811" i="2"/>
  <c r="B811" i="2"/>
  <c r="B810" i="2"/>
  <c r="C810" i="2" s="1"/>
  <c r="B809" i="2"/>
  <c r="C809" i="2" s="1"/>
  <c r="B808" i="2"/>
  <c r="C808" i="2" s="1"/>
  <c r="B807" i="2"/>
  <c r="C807" i="2" s="1"/>
  <c r="B806" i="2"/>
  <c r="C806" i="2" s="1"/>
  <c r="C805" i="2"/>
  <c r="B805" i="2"/>
  <c r="B804" i="2"/>
  <c r="C804" i="2" s="1"/>
  <c r="B803" i="2"/>
  <c r="C803" i="2" s="1"/>
  <c r="B802" i="2"/>
  <c r="C802" i="2" s="1"/>
  <c r="B801" i="2"/>
  <c r="C801" i="2" s="1"/>
  <c r="B800" i="2"/>
  <c r="C800" i="2" s="1"/>
  <c r="C799" i="2"/>
  <c r="B799" i="2"/>
  <c r="B798" i="2"/>
  <c r="C798" i="2" s="1"/>
  <c r="B797" i="2"/>
  <c r="C797" i="2" s="1"/>
  <c r="C796" i="2"/>
  <c r="B796" i="2"/>
  <c r="B795" i="2"/>
  <c r="C795" i="2" s="1"/>
  <c r="C794" i="2"/>
  <c r="B794" i="2"/>
  <c r="C793" i="2"/>
  <c r="B793" i="2"/>
  <c r="B792" i="2"/>
  <c r="C792" i="2" s="1"/>
  <c r="B791" i="2"/>
  <c r="C791" i="2" s="1"/>
  <c r="C790" i="2"/>
  <c r="B790" i="2"/>
  <c r="B789" i="2"/>
  <c r="C789" i="2" s="1"/>
  <c r="B788" i="2"/>
  <c r="C788" i="2" s="1"/>
  <c r="C787" i="2"/>
  <c r="B787" i="2"/>
  <c r="B786" i="2"/>
  <c r="C786" i="2" s="1"/>
  <c r="B785" i="2"/>
  <c r="C785" i="2" s="1"/>
  <c r="C784" i="2"/>
  <c r="B784" i="2"/>
  <c r="B783" i="2"/>
  <c r="C783" i="2" s="1"/>
  <c r="B782" i="2"/>
  <c r="C782" i="2" s="1"/>
  <c r="C781" i="2"/>
  <c r="B781" i="2"/>
  <c r="C780" i="2"/>
  <c r="B780" i="2"/>
  <c r="B779" i="2"/>
  <c r="C779" i="2" s="1"/>
  <c r="C778" i="2"/>
  <c r="B778" i="2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C760" i="2"/>
  <c r="B760" i="2"/>
  <c r="B759" i="2"/>
  <c r="C759" i="2" s="1"/>
  <c r="C758" i="2"/>
  <c r="B758" i="2"/>
  <c r="B757" i="2"/>
  <c r="C757" i="2" s="1"/>
  <c r="B756" i="2"/>
  <c r="C756" i="2" s="1"/>
  <c r="B755" i="2"/>
  <c r="C755" i="2" s="1"/>
  <c r="C754" i="2"/>
  <c r="B754" i="2"/>
  <c r="B753" i="2"/>
  <c r="C753" i="2" s="1"/>
  <c r="B752" i="2"/>
  <c r="C752" i="2" s="1"/>
  <c r="C751" i="2"/>
  <c r="B751" i="2"/>
  <c r="B750" i="2"/>
  <c r="C750" i="2" s="1"/>
  <c r="B749" i="2"/>
  <c r="C749" i="2" s="1"/>
  <c r="C748" i="2"/>
  <c r="B748" i="2"/>
  <c r="B747" i="2"/>
  <c r="C747" i="2" s="1"/>
  <c r="B746" i="2"/>
  <c r="C746" i="2" s="1"/>
  <c r="B745" i="2"/>
  <c r="C745" i="2" s="1"/>
  <c r="C744" i="2"/>
  <c r="B744" i="2"/>
  <c r="B743" i="2"/>
  <c r="C743" i="2" s="1"/>
  <c r="C742" i="2"/>
  <c r="B742" i="2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C724" i="2"/>
  <c r="B724" i="2"/>
  <c r="B723" i="2"/>
  <c r="C723" i="2" s="1"/>
  <c r="C722" i="2"/>
  <c r="B722" i="2"/>
  <c r="B721" i="2"/>
  <c r="C721" i="2" s="1"/>
  <c r="B720" i="2"/>
  <c r="C720" i="2" s="1"/>
  <c r="B719" i="2"/>
  <c r="C719" i="2" s="1"/>
  <c r="C718" i="2"/>
  <c r="B718" i="2"/>
  <c r="B717" i="2"/>
  <c r="C717" i="2" s="1"/>
  <c r="B716" i="2"/>
  <c r="C716" i="2" s="1"/>
  <c r="C715" i="2"/>
  <c r="B715" i="2"/>
  <c r="B714" i="2"/>
  <c r="C714" i="2" s="1"/>
  <c r="B713" i="2"/>
  <c r="C713" i="2" s="1"/>
  <c r="C712" i="2"/>
  <c r="B712" i="2"/>
  <c r="B711" i="2"/>
  <c r="C711" i="2" s="1"/>
  <c r="B710" i="2"/>
  <c r="C710" i="2" s="1"/>
  <c r="B709" i="2"/>
  <c r="C709" i="2" s="1"/>
  <c r="C708" i="2"/>
  <c r="B708" i="2"/>
  <c r="B707" i="2"/>
  <c r="C707" i="2" s="1"/>
  <c r="C706" i="2"/>
  <c r="B706" i="2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C688" i="2"/>
  <c r="B688" i="2"/>
  <c r="B687" i="2"/>
  <c r="C687" i="2" s="1"/>
  <c r="C686" i="2"/>
  <c r="B686" i="2"/>
  <c r="B685" i="2"/>
  <c r="C685" i="2" s="1"/>
  <c r="B684" i="2"/>
  <c r="C684" i="2" s="1"/>
  <c r="B683" i="2"/>
  <c r="C683" i="2" s="1"/>
  <c r="C682" i="2"/>
  <c r="B682" i="2"/>
  <c r="B681" i="2"/>
  <c r="C681" i="2" s="1"/>
  <c r="B680" i="2"/>
  <c r="C680" i="2" s="1"/>
  <c r="C679" i="2"/>
  <c r="B679" i="2"/>
  <c r="B678" i="2"/>
  <c r="C678" i="2" s="1"/>
  <c r="B677" i="2"/>
  <c r="C677" i="2" s="1"/>
  <c r="C676" i="2"/>
  <c r="B676" i="2"/>
  <c r="B675" i="2"/>
  <c r="C675" i="2" s="1"/>
  <c r="B674" i="2"/>
  <c r="C674" i="2" s="1"/>
  <c r="B673" i="2"/>
  <c r="C673" i="2" s="1"/>
  <c r="C672" i="2"/>
  <c r="B672" i="2"/>
  <c r="B671" i="2"/>
  <c r="C671" i="2" s="1"/>
  <c r="C670" i="2"/>
  <c r="B670" i="2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C652" i="2"/>
  <c r="B652" i="2"/>
  <c r="B651" i="2"/>
  <c r="C651" i="2" s="1"/>
  <c r="C650" i="2"/>
  <c r="B650" i="2"/>
  <c r="B649" i="2"/>
  <c r="C649" i="2" s="1"/>
  <c r="B648" i="2"/>
  <c r="C648" i="2" s="1"/>
  <c r="B647" i="2"/>
  <c r="C647" i="2" s="1"/>
  <c r="C646" i="2"/>
  <c r="B646" i="2"/>
  <c r="B645" i="2"/>
  <c r="C645" i="2" s="1"/>
  <c r="B644" i="2"/>
  <c r="C644" i="2" s="1"/>
  <c r="C643" i="2"/>
  <c r="B643" i="2"/>
  <c r="B642" i="2"/>
  <c r="C642" i="2" s="1"/>
  <c r="B641" i="2"/>
  <c r="C641" i="2" s="1"/>
  <c r="C640" i="2"/>
  <c r="B640" i="2"/>
  <c r="B639" i="2"/>
  <c r="C639" i="2" s="1"/>
  <c r="B638" i="2"/>
  <c r="C638" i="2" s="1"/>
  <c r="B637" i="2"/>
  <c r="C637" i="2" s="1"/>
  <c r="C636" i="2"/>
  <c r="B636" i="2"/>
  <c r="B635" i="2"/>
  <c r="C635" i="2" s="1"/>
  <c r="C634" i="2"/>
  <c r="B634" i="2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C616" i="2"/>
  <c r="B616" i="2"/>
  <c r="B615" i="2"/>
  <c r="C615" i="2" s="1"/>
  <c r="C614" i="2"/>
  <c r="B614" i="2"/>
  <c r="B613" i="2"/>
  <c r="C613" i="2" s="1"/>
  <c r="B612" i="2"/>
  <c r="C612" i="2" s="1"/>
  <c r="B611" i="2"/>
  <c r="C611" i="2" s="1"/>
  <c r="C610" i="2"/>
  <c r="B610" i="2"/>
  <c r="B609" i="2"/>
  <c r="C609" i="2" s="1"/>
  <c r="B608" i="2"/>
  <c r="C608" i="2" s="1"/>
  <c r="C607" i="2"/>
  <c r="B607" i="2"/>
  <c r="B606" i="2"/>
  <c r="C606" i="2" s="1"/>
  <c r="B605" i="2"/>
  <c r="C605" i="2" s="1"/>
  <c r="C604" i="2"/>
  <c r="B604" i="2"/>
  <c r="B603" i="2"/>
  <c r="C603" i="2" s="1"/>
  <c r="B602" i="2"/>
  <c r="C602" i="2" s="1"/>
  <c r="B601" i="2"/>
  <c r="C601" i="2" s="1"/>
  <c r="C600" i="2"/>
  <c r="B600" i="2"/>
  <c r="B599" i="2"/>
  <c r="C599" i="2" s="1"/>
  <c r="C598" i="2"/>
  <c r="B598" i="2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C580" i="2"/>
  <c r="B580" i="2"/>
  <c r="B579" i="2"/>
  <c r="C579" i="2" s="1"/>
  <c r="C578" i="2"/>
  <c r="B578" i="2"/>
  <c r="B577" i="2"/>
  <c r="C577" i="2" s="1"/>
  <c r="B576" i="2"/>
  <c r="C576" i="2" s="1"/>
  <c r="B575" i="2"/>
  <c r="C575" i="2" s="1"/>
  <c r="C574" i="2"/>
  <c r="B574" i="2"/>
  <c r="B573" i="2"/>
  <c r="C573" i="2" s="1"/>
  <c r="B572" i="2"/>
  <c r="C572" i="2" s="1"/>
  <c r="C571" i="2"/>
  <c r="B571" i="2"/>
  <c r="B570" i="2"/>
  <c r="C570" i="2" s="1"/>
  <c r="B569" i="2"/>
  <c r="C569" i="2" s="1"/>
  <c r="C568" i="2"/>
  <c r="B568" i="2"/>
  <c r="B567" i="2"/>
  <c r="C567" i="2" s="1"/>
  <c r="B566" i="2"/>
  <c r="C566" i="2" s="1"/>
  <c r="B565" i="2"/>
  <c r="C565" i="2" s="1"/>
  <c r="C564" i="2"/>
  <c r="B564" i="2"/>
  <c r="B563" i="2"/>
  <c r="C563" i="2" s="1"/>
  <c r="C562" i="2"/>
  <c r="B562" i="2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C544" i="2"/>
  <c r="B544" i="2"/>
  <c r="B543" i="2"/>
  <c r="C543" i="2" s="1"/>
  <c r="C542" i="2"/>
  <c r="B542" i="2"/>
  <c r="B541" i="2"/>
  <c r="C541" i="2" s="1"/>
  <c r="B540" i="2"/>
  <c r="C540" i="2" s="1"/>
  <c r="B539" i="2"/>
  <c r="C539" i="2" s="1"/>
  <c r="C538" i="2"/>
  <c r="B538" i="2"/>
  <c r="B537" i="2"/>
  <c r="C537" i="2" s="1"/>
  <c r="B536" i="2"/>
  <c r="C536" i="2" s="1"/>
  <c r="C535" i="2"/>
  <c r="B535" i="2"/>
  <c r="B534" i="2"/>
  <c r="C534" i="2" s="1"/>
  <c r="B533" i="2"/>
  <c r="C533" i="2" s="1"/>
  <c r="C532" i="2"/>
  <c r="B532" i="2"/>
  <c r="B531" i="2"/>
  <c r="C531" i="2" s="1"/>
  <c r="B530" i="2"/>
  <c r="C530" i="2" s="1"/>
  <c r="B529" i="2"/>
  <c r="C529" i="2" s="1"/>
  <c r="C528" i="2"/>
  <c r="B528" i="2"/>
  <c r="B527" i="2"/>
  <c r="C527" i="2" s="1"/>
  <c r="C526" i="2"/>
  <c r="B526" i="2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C508" i="2"/>
  <c r="B508" i="2"/>
  <c r="B507" i="2"/>
  <c r="C507" i="2" s="1"/>
  <c r="C506" i="2"/>
  <c r="B506" i="2"/>
  <c r="B505" i="2"/>
  <c r="C505" i="2" s="1"/>
  <c r="B504" i="2"/>
  <c r="C504" i="2" s="1"/>
  <c r="B503" i="2"/>
  <c r="C503" i="2" s="1"/>
  <c r="C502" i="2"/>
  <c r="B502" i="2"/>
  <c r="B501" i="2"/>
  <c r="C501" i="2" s="1"/>
  <c r="B500" i="2"/>
  <c r="C500" i="2" s="1"/>
  <c r="C499" i="2"/>
  <c r="B499" i="2"/>
  <c r="B498" i="2"/>
  <c r="C498" i="2" s="1"/>
  <c r="B497" i="2"/>
  <c r="C497" i="2" s="1"/>
  <c r="C496" i="2"/>
  <c r="B496" i="2"/>
  <c r="B495" i="2"/>
  <c r="C495" i="2" s="1"/>
  <c r="B494" i="2"/>
  <c r="C494" i="2" s="1"/>
  <c r="B493" i="2"/>
  <c r="C493" i="2" s="1"/>
  <c r="C492" i="2"/>
  <c r="B492" i="2"/>
  <c r="B491" i="2"/>
  <c r="C491" i="2" s="1"/>
  <c r="C490" i="2"/>
  <c r="B490" i="2"/>
  <c r="B489" i="2"/>
  <c r="C489" i="2" s="1"/>
  <c r="B488" i="2"/>
  <c r="C488" i="2" s="1"/>
  <c r="B487" i="2"/>
  <c r="C487" i="2" s="1"/>
  <c r="B486" i="2"/>
  <c r="C486" i="2" s="1"/>
  <c r="B485" i="2"/>
  <c r="C485" i="2" s="1"/>
  <c r="C484" i="2"/>
  <c r="B484" i="2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C472" i="2"/>
  <c r="B472" i="2"/>
  <c r="B471" i="2"/>
  <c r="C471" i="2" s="1"/>
  <c r="C470" i="2"/>
  <c r="B470" i="2"/>
  <c r="B469" i="2"/>
  <c r="C469" i="2" s="1"/>
  <c r="B468" i="2"/>
  <c r="C468" i="2" s="1"/>
  <c r="B467" i="2"/>
  <c r="C467" i="2" s="1"/>
  <c r="C466" i="2"/>
  <c r="B466" i="2"/>
  <c r="B465" i="2"/>
  <c r="C465" i="2" s="1"/>
  <c r="B464" i="2"/>
  <c r="C464" i="2" s="1"/>
  <c r="C463" i="2"/>
  <c r="B463" i="2"/>
  <c r="B462" i="2"/>
  <c r="C462" i="2" s="1"/>
  <c r="B461" i="2"/>
  <c r="C461" i="2" s="1"/>
  <c r="C460" i="2"/>
  <c r="B460" i="2"/>
  <c r="B459" i="2"/>
  <c r="C459" i="2" s="1"/>
  <c r="B458" i="2"/>
  <c r="C458" i="2" s="1"/>
  <c r="B457" i="2"/>
  <c r="C457" i="2" s="1"/>
  <c r="C456" i="2"/>
  <c r="B456" i="2"/>
  <c r="B455" i="2"/>
  <c r="C455" i="2" s="1"/>
  <c r="C454" i="2"/>
  <c r="B454" i="2"/>
  <c r="B453" i="2"/>
  <c r="C453" i="2" s="1"/>
  <c r="B452" i="2"/>
  <c r="C452" i="2" s="1"/>
  <c r="B451" i="2"/>
  <c r="C451" i="2" s="1"/>
  <c r="B450" i="2"/>
  <c r="C450" i="2" s="1"/>
  <c r="B449" i="2"/>
  <c r="C449" i="2" s="1"/>
  <c r="C448" i="2"/>
  <c r="B448" i="2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C436" i="2"/>
  <c r="B436" i="2"/>
  <c r="B435" i="2"/>
  <c r="C435" i="2" s="1"/>
  <c r="C434" i="2"/>
  <c r="B434" i="2"/>
  <c r="B433" i="2"/>
  <c r="C433" i="2" s="1"/>
  <c r="B432" i="2"/>
  <c r="C432" i="2" s="1"/>
  <c r="B431" i="2"/>
  <c r="C431" i="2" s="1"/>
  <c r="C430" i="2"/>
  <c r="B430" i="2"/>
  <c r="B429" i="2"/>
  <c r="C429" i="2" s="1"/>
  <c r="B428" i="2"/>
  <c r="C428" i="2" s="1"/>
  <c r="C427" i="2"/>
  <c r="B427" i="2"/>
  <c r="B426" i="2"/>
  <c r="C426" i="2" s="1"/>
  <c r="B425" i="2"/>
  <c r="C425" i="2" s="1"/>
  <c r="C424" i="2"/>
  <c r="B424" i="2"/>
  <c r="B423" i="2"/>
  <c r="C423" i="2" s="1"/>
  <c r="B422" i="2"/>
  <c r="C422" i="2" s="1"/>
  <c r="B421" i="2"/>
  <c r="C421" i="2" s="1"/>
  <c r="C420" i="2"/>
  <c r="B420" i="2"/>
  <c r="B419" i="2"/>
  <c r="C419" i="2" s="1"/>
  <c r="C418" i="2"/>
  <c r="B418" i="2"/>
  <c r="B417" i="2"/>
  <c r="C417" i="2" s="1"/>
  <c r="B416" i="2"/>
  <c r="C416" i="2" s="1"/>
  <c r="B415" i="2"/>
  <c r="C415" i="2" s="1"/>
  <c r="B414" i="2"/>
  <c r="C414" i="2" s="1"/>
  <c r="B413" i="2"/>
  <c r="C413" i="2" s="1"/>
  <c r="C412" i="2"/>
  <c r="B412" i="2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C400" i="2"/>
  <c r="B400" i="2"/>
  <c r="B399" i="2"/>
  <c r="C399" i="2" s="1"/>
  <c r="C398" i="2"/>
  <c r="B398" i="2"/>
  <c r="B397" i="2"/>
  <c r="C397" i="2" s="1"/>
  <c r="B396" i="2"/>
  <c r="C396" i="2" s="1"/>
  <c r="B395" i="2"/>
  <c r="C395" i="2" s="1"/>
  <c r="C394" i="2"/>
  <c r="B394" i="2"/>
  <c r="B393" i="2"/>
  <c r="C393" i="2" s="1"/>
  <c r="B392" i="2"/>
  <c r="C392" i="2" s="1"/>
  <c r="C391" i="2"/>
  <c r="B391" i="2"/>
  <c r="B390" i="2"/>
  <c r="C390" i="2" s="1"/>
  <c r="B389" i="2"/>
  <c r="C389" i="2" s="1"/>
  <c r="C388" i="2"/>
  <c r="B388" i="2"/>
  <c r="B387" i="2"/>
  <c r="C387" i="2" s="1"/>
  <c r="B386" i="2"/>
  <c r="C386" i="2" s="1"/>
  <c r="B385" i="2"/>
  <c r="C385" i="2" s="1"/>
  <c r="C384" i="2"/>
  <c r="B384" i="2"/>
  <c r="B383" i="2"/>
  <c r="C383" i="2" s="1"/>
  <c r="C382" i="2"/>
  <c r="B382" i="2"/>
  <c r="B381" i="2"/>
  <c r="C381" i="2" s="1"/>
  <c r="B380" i="2"/>
  <c r="C380" i="2" s="1"/>
  <c r="B379" i="2"/>
  <c r="C379" i="2" s="1"/>
  <c r="B378" i="2"/>
  <c r="C378" i="2" s="1"/>
  <c r="B377" i="2"/>
  <c r="C377" i="2" s="1"/>
  <c r="C376" i="2"/>
  <c r="B376" i="2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C364" i="2"/>
  <c r="B364" i="2"/>
  <c r="B363" i="2"/>
  <c r="C363" i="2" s="1"/>
  <c r="C362" i="2"/>
  <c r="B362" i="2"/>
  <c r="B361" i="2"/>
  <c r="C361" i="2" s="1"/>
  <c r="B360" i="2"/>
  <c r="C360" i="2" s="1"/>
  <c r="B359" i="2"/>
  <c r="C359" i="2" s="1"/>
  <c r="C358" i="2"/>
  <c r="B358" i="2"/>
  <c r="B357" i="2"/>
  <c r="C357" i="2" s="1"/>
  <c r="B356" i="2"/>
  <c r="C356" i="2" s="1"/>
  <c r="C355" i="2"/>
  <c r="B355" i="2"/>
  <c r="B354" i="2"/>
  <c r="C354" i="2" s="1"/>
  <c r="B353" i="2"/>
  <c r="C353" i="2" s="1"/>
  <c r="C352" i="2"/>
  <c r="B352" i="2"/>
  <c r="B351" i="2"/>
  <c r="C351" i="2" s="1"/>
  <c r="B350" i="2"/>
  <c r="C350" i="2" s="1"/>
  <c r="B349" i="2"/>
  <c r="C349" i="2" s="1"/>
  <c r="C348" i="2"/>
  <c r="B348" i="2"/>
  <c r="B347" i="2"/>
  <c r="C347" i="2" s="1"/>
  <c r="C346" i="2"/>
  <c r="B346" i="2"/>
  <c r="B345" i="2"/>
  <c r="C345" i="2" s="1"/>
  <c r="B344" i="2"/>
  <c r="C344" i="2" s="1"/>
  <c r="B343" i="2"/>
  <c r="C343" i="2" s="1"/>
  <c r="B342" i="2"/>
  <c r="C342" i="2" s="1"/>
  <c r="B341" i="2"/>
  <c r="C341" i="2" s="1"/>
  <c r="C340" i="2"/>
  <c r="B340" i="2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C328" i="2"/>
  <c r="B328" i="2"/>
  <c r="B327" i="2"/>
  <c r="C327" i="2" s="1"/>
  <c r="C326" i="2"/>
  <c r="B326" i="2"/>
  <c r="B325" i="2"/>
  <c r="C325" i="2" s="1"/>
  <c r="B324" i="2"/>
  <c r="C324" i="2" s="1"/>
  <c r="B323" i="2"/>
  <c r="C323" i="2" s="1"/>
  <c r="C322" i="2"/>
  <c r="B322" i="2"/>
  <c r="B321" i="2"/>
  <c r="C321" i="2" s="1"/>
  <c r="B320" i="2"/>
  <c r="C320" i="2" s="1"/>
  <c r="C319" i="2"/>
  <c r="B319" i="2"/>
  <c r="B318" i="2"/>
  <c r="C318" i="2" s="1"/>
  <c r="B317" i="2"/>
  <c r="C317" i="2" s="1"/>
  <c r="C316" i="2"/>
  <c r="B316" i="2"/>
  <c r="B315" i="2"/>
  <c r="C315" i="2" s="1"/>
  <c r="B314" i="2"/>
  <c r="C314" i="2" s="1"/>
  <c r="B313" i="2"/>
  <c r="C313" i="2" s="1"/>
  <c r="C312" i="2"/>
  <c r="B312" i="2"/>
  <c r="B311" i="2"/>
  <c r="C311" i="2" s="1"/>
  <c r="C310" i="2"/>
  <c r="B310" i="2"/>
  <c r="B309" i="2"/>
  <c r="C309" i="2" s="1"/>
  <c r="B308" i="2"/>
  <c r="C308" i="2" s="1"/>
  <c r="B307" i="2"/>
  <c r="C307" i="2" s="1"/>
  <c r="B306" i="2"/>
  <c r="C306" i="2" s="1"/>
  <c r="B305" i="2"/>
  <c r="C305" i="2" s="1"/>
  <c r="C304" i="2"/>
  <c r="B304" i="2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C292" i="2"/>
  <c r="B292" i="2"/>
  <c r="B291" i="2"/>
  <c r="C291" i="2" s="1"/>
  <c r="C290" i="2"/>
  <c r="B290" i="2"/>
  <c r="B289" i="2"/>
  <c r="C289" i="2" s="1"/>
  <c r="B288" i="2"/>
  <c r="C288" i="2" s="1"/>
  <c r="B287" i="2"/>
  <c r="C287" i="2" s="1"/>
  <c r="C286" i="2"/>
  <c r="B286" i="2"/>
  <c r="B285" i="2"/>
  <c r="C285" i="2" s="1"/>
  <c r="B284" i="2"/>
  <c r="C284" i="2" s="1"/>
  <c r="C283" i="2"/>
  <c r="B283" i="2"/>
  <c r="B282" i="2"/>
  <c r="C282" i="2" s="1"/>
  <c r="B281" i="2"/>
  <c r="C281" i="2" s="1"/>
  <c r="C280" i="2"/>
  <c r="B280" i="2"/>
  <c r="B279" i="2"/>
  <c r="C279" i="2" s="1"/>
  <c r="B278" i="2"/>
  <c r="C278" i="2" s="1"/>
  <c r="B277" i="2"/>
  <c r="C277" i="2" s="1"/>
  <c r="C276" i="2"/>
  <c r="B276" i="2"/>
  <c r="B275" i="2"/>
  <c r="C275" i="2" s="1"/>
  <c r="C274" i="2"/>
  <c r="B274" i="2"/>
  <c r="B273" i="2"/>
  <c r="C273" i="2" s="1"/>
  <c r="B272" i="2"/>
  <c r="C272" i="2" s="1"/>
  <c r="B271" i="2"/>
  <c r="C271" i="2" s="1"/>
  <c r="B270" i="2"/>
  <c r="C270" i="2" s="1"/>
  <c r="B269" i="2"/>
  <c r="C269" i="2" s="1"/>
  <c r="C268" i="2"/>
  <c r="B268" i="2"/>
  <c r="B267" i="2"/>
  <c r="C267" i="2" s="1"/>
  <c r="B266" i="2"/>
  <c r="C266" i="2" s="1"/>
  <c r="B265" i="2"/>
  <c r="C265" i="2" s="1"/>
  <c r="B264" i="2"/>
  <c r="C264" i="2" s="1"/>
  <c r="B263" i="2"/>
  <c r="C263" i="2" s="1"/>
  <c r="C262" i="2"/>
  <c r="B262" i="2"/>
  <c r="B261" i="2"/>
  <c r="C261" i="2" s="1"/>
  <c r="B260" i="2"/>
  <c r="C260" i="2" s="1"/>
  <c r="B259" i="2"/>
  <c r="C259" i="2" s="1"/>
  <c r="B258" i="2"/>
  <c r="C258" i="2" s="1"/>
  <c r="B257" i="2"/>
  <c r="C257" i="2" s="1"/>
  <c r="C256" i="2"/>
  <c r="B256" i="2"/>
  <c r="B255" i="2"/>
  <c r="C255" i="2" s="1"/>
  <c r="C254" i="2"/>
  <c r="B254" i="2"/>
  <c r="B253" i="2"/>
  <c r="C253" i="2" s="1"/>
  <c r="B252" i="2"/>
  <c r="C252" i="2" s="1"/>
  <c r="B251" i="2"/>
  <c r="C251" i="2" s="1"/>
  <c r="C250" i="2"/>
  <c r="B250" i="2"/>
  <c r="B249" i="2"/>
  <c r="C249" i="2" s="1"/>
  <c r="B248" i="2"/>
  <c r="C248" i="2" s="1"/>
  <c r="C247" i="2"/>
  <c r="B247" i="2"/>
  <c r="B246" i="2"/>
  <c r="C246" i="2" s="1"/>
  <c r="B245" i="2"/>
  <c r="C245" i="2" s="1"/>
  <c r="C244" i="2"/>
  <c r="B244" i="2"/>
  <c r="B243" i="2"/>
  <c r="C243" i="2" s="1"/>
  <c r="B242" i="2"/>
  <c r="C242" i="2" s="1"/>
  <c r="B241" i="2"/>
  <c r="C241" i="2" s="1"/>
  <c r="C240" i="2"/>
  <c r="B240" i="2"/>
  <c r="B239" i="2"/>
  <c r="C239" i="2" s="1"/>
  <c r="C238" i="2"/>
  <c r="B238" i="2"/>
  <c r="B237" i="2"/>
  <c r="C237" i="2" s="1"/>
  <c r="B236" i="2"/>
  <c r="C236" i="2" s="1"/>
  <c r="B235" i="2"/>
  <c r="C235" i="2" s="1"/>
  <c r="B234" i="2"/>
  <c r="C234" i="2" s="1"/>
  <c r="B233" i="2"/>
  <c r="C233" i="2" s="1"/>
  <c r="C232" i="2"/>
  <c r="B232" i="2"/>
  <c r="B231" i="2"/>
  <c r="C231" i="2" s="1"/>
  <c r="B230" i="2"/>
  <c r="C230" i="2" s="1"/>
  <c r="B229" i="2"/>
  <c r="C229" i="2" s="1"/>
  <c r="B228" i="2"/>
  <c r="C228" i="2" s="1"/>
  <c r="B227" i="2"/>
  <c r="C227" i="2" s="1"/>
  <c r="C226" i="2"/>
  <c r="B226" i="2"/>
  <c r="B225" i="2"/>
  <c r="C225" i="2" s="1"/>
  <c r="B224" i="2"/>
  <c r="C224" i="2" s="1"/>
  <c r="B223" i="2"/>
  <c r="C223" i="2" s="1"/>
  <c r="B222" i="2"/>
  <c r="C222" i="2" s="1"/>
  <c r="B221" i="2"/>
  <c r="C221" i="2" s="1"/>
  <c r="C220" i="2"/>
  <c r="B220" i="2"/>
  <c r="B219" i="2"/>
  <c r="C219" i="2" s="1"/>
  <c r="C218" i="2"/>
  <c r="B218" i="2"/>
  <c r="B217" i="2"/>
  <c r="C217" i="2" s="1"/>
  <c r="B216" i="2"/>
  <c r="C216" i="2" s="1"/>
  <c r="B215" i="2"/>
  <c r="C215" i="2" s="1"/>
  <c r="C214" i="2"/>
  <c r="B214" i="2"/>
  <c r="B213" i="2"/>
  <c r="C213" i="2" s="1"/>
  <c r="B212" i="2"/>
  <c r="C212" i="2" s="1"/>
  <c r="C211" i="2"/>
  <c r="B211" i="2"/>
  <c r="B210" i="2"/>
  <c r="C210" i="2" s="1"/>
  <c r="B209" i="2"/>
  <c r="C209" i="2" s="1"/>
  <c r="C208" i="2"/>
  <c r="B208" i="2"/>
  <c r="B207" i="2"/>
  <c r="C207" i="2" s="1"/>
  <c r="B206" i="2"/>
  <c r="C206" i="2" s="1"/>
  <c r="B205" i="2"/>
  <c r="C205" i="2" s="1"/>
  <c r="C204" i="2"/>
  <c r="B204" i="2"/>
  <c r="B203" i="2"/>
  <c r="C203" i="2" s="1"/>
  <c r="C202" i="2"/>
  <c r="B202" i="2"/>
  <c r="B201" i="2"/>
  <c r="C201" i="2" s="1"/>
  <c r="B200" i="2"/>
  <c r="C200" i="2" s="1"/>
  <c r="B199" i="2"/>
  <c r="C199" i="2" s="1"/>
  <c r="B198" i="2"/>
  <c r="C198" i="2" s="1"/>
  <c r="B197" i="2"/>
  <c r="C197" i="2" s="1"/>
  <c r="C196" i="2"/>
  <c r="B196" i="2"/>
  <c r="B195" i="2"/>
  <c r="C195" i="2" s="1"/>
  <c r="B194" i="2"/>
  <c r="C194" i="2" s="1"/>
  <c r="B193" i="2"/>
  <c r="C193" i="2" s="1"/>
  <c r="B192" i="2"/>
  <c r="C192" i="2" s="1"/>
  <c r="B191" i="2"/>
  <c r="C191" i="2" s="1"/>
  <c r="C190" i="2"/>
  <c r="B190" i="2"/>
  <c r="B189" i="2"/>
  <c r="C189" i="2" s="1"/>
  <c r="B188" i="2"/>
  <c r="C188" i="2" s="1"/>
  <c r="B187" i="2"/>
  <c r="C187" i="2" s="1"/>
  <c r="B186" i="2"/>
  <c r="C186" i="2" s="1"/>
  <c r="B185" i="2"/>
  <c r="C185" i="2" s="1"/>
  <c r="C184" i="2"/>
  <c r="B184" i="2"/>
  <c r="B183" i="2"/>
  <c r="C183" i="2" s="1"/>
  <c r="C182" i="2"/>
  <c r="B182" i="2"/>
  <c r="B181" i="2"/>
  <c r="C181" i="2" s="1"/>
  <c r="B180" i="2"/>
  <c r="C180" i="2" s="1"/>
  <c r="B179" i="2"/>
  <c r="C179" i="2" s="1"/>
  <c r="C178" i="2"/>
  <c r="B178" i="2"/>
  <c r="B177" i="2"/>
  <c r="C177" i="2" s="1"/>
  <c r="B176" i="2"/>
  <c r="C176" i="2" s="1"/>
  <c r="C175" i="2"/>
  <c r="B175" i="2"/>
  <c r="B174" i="2"/>
  <c r="C174" i="2" s="1"/>
  <c r="B173" i="2"/>
  <c r="C173" i="2" s="1"/>
  <c r="C172" i="2"/>
  <c r="B172" i="2"/>
  <c r="B171" i="2"/>
  <c r="C171" i="2" s="1"/>
  <c r="B170" i="2"/>
  <c r="C170" i="2" s="1"/>
  <c r="B169" i="2"/>
  <c r="C169" i="2" s="1"/>
  <c r="C168" i="2"/>
  <c r="B168" i="2"/>
  <c r="B167" i="2"/>
  <c r="C167" i="2" s="1"/>
  <c r="C166" i="2"/>
  <c r="B166" i="2"/>
  <c r="B165" i="2"/>
  <c r="C165" i="2" s="1"/>
  <c r="B164" i="2"/>
  <c r="C164" i="2" s="1"/>
  <c r="B163" i="2"/>
  <c r="C163" i="2" s="1"/>
  <c r="B162" i="2"/>
  <c r="C162" i="2" s="1"/>
  <c r="B161" i="2"/>
  <c r="C161" i="2" s="1"/>
  <c r="C160" i="2"/>
  <c r="B160" i="2"/>
  <c r="B159" i="2"/>
  <c r="C159" i="2" s="1"/>
  <c r="B158" i="2"/>
  <c r="C158" i="2" s="1"/>
  <c r="B157" i="2"/>
  <c r="C157" i="2" s="1"/>
  <c r="B156" i="2"/>
  <c r="C156" i="2" s="1"/>
  <c r="B155" i="2"/>
  <c r="C155" i="2" s="1"/>
  <c r="C154" i="2"/>
  <c r="B154" i="2"/>
  <c r="B153" i="2"/>
  <c r="C153" i="2" s="1"/>
  <c r="B152" i="2"/>
  <c r="C152" i="2" s="1"/>
  <c r="B151" i="2"/>
  <c r="C151" i="2" s="1"/>
  <c r="B150" i="2"/>
  <c r="C150" i="2" s="1"/>
  <c r="B149" i="2"/>
  <c r="C149" i="2" s="1"/>
  <c r="C148" i="2"/>
  <c r="B148" i="2"/>
  <c r="B147" i="2"/>
  <c r="C147" i="2" s="1"/>
  <c r="C146" i="2"/>
  <c r="B146" i="2"/>
  <c r="B145" i="2"/>
  <c r="C145" i="2" s="1"/>
  <c r="B144" i="2"/>
  <c r="C144" i="2" s="1"/>
  <c r="B143" i="2"/>
  <c r="C143" i="2" s="1"/>
  <c r="C142" i="2"/>
  <c r="B142" i="2"/>
  <c r="B141" i="2"/>
  <c r="C141" i="2" s="1"/>
  <c r="B140" i="2"/>
  <c r="C140" i="2" s="1"/>
  <c r="C139" i="2"/>
  <c r="B139" i="2"/>
  <c r="B138" i="2"/>
  <c r="C138" i="2" s="1"/>
  <c r="B137" i="2"/>
  <c r="C137" i="2" s="1"/>
  <c r="C136" i="2"/>
  <c r="B136" i="2"/>
  <c r="B135" i="2"/>
  <c r="C135" i="2" s="1"/>
  <c r="B134" i="2"/>
  <c r="C134" i="2" s="1"/>
  <c r="B133" i="2"/>
  <c r="C133" i="2" s="1"/>
  <c r="C132" i="2"/>
  <c r="B132" i="2"/>
  <c r="B131" i="2"/>
  <c r="C131" i="2" s="1"/>
  <c r="C130" i="2"/>
  <c r="B130" i="2"/>
  <c r="B129" i="2"/>
  <c r="C129" i="2" s="1"/>
  <c r="B128" i="2"/>
  <c r="C128" i="2" s="1"/>
  <c r="B127" i="2"/>
  <c r="C127" i="2" s="1"/>
  <c r="B126" i="2"/>
  <c r="C126" i="2" s="1"/>
  <c r="B125" i="2"/>
  <c r="C125" i="2" s="1"/>
  <c r="C124" i="2"/>
  <c r="B124" i="2"/>
  <c r="B123" i="2"/>
  <c r="C123" i="2" s="1"/>
  <c r="B122" i="2"/>
  <c r="C122" i="2" s="1"/>
  <c r="B121" i="2"/>
  <c r="C121" i="2" s="1"/>
  <c r="B120" i="2"/>
  <c r="C120" i="2" s="1"/>
  <c r="B119" i="2"/>
  <c r="C119" i="2" s="1"/>
  <c r="C118" i="2"/>
  <c r="B118" i="2"/>
  <c r="B117" i="2"/>
  <c r="C117" i="2" s="1"/>
  <c r="B116" i="2"/>
  <c r="C116" i="2" s="1"/>
  <c r="B115" i="2"/>
  <c r="C115" i="2" s="1"/>
  <c r="B114" i="2"/>
  <c r="C114" i="2" s="1"/>
  <c r="B113" i="2"/>
  <c r="C113" i="2" s="1"/>
  <c r="C112" i="2"/>
  <c r="B112" i="2"/>
  <c r="B111" i="2"/>
  <c r="C111" i="2" s="1"/>
  <c r="C110" i="2"/>
  <c r="B110" i="2"/>
  <c r="B109" i="2"/>
  <c r="C109" i="2" s="1"/>
  <c r="B108" i="2"/>
  <c r="C108" i="2" s="1"/>
  <c r="B107" i="2"/>
  <c r="C107" i="2" s="1"/>
  <c r="C106" i="2"/>
  <c r="B106" i="2"/>
  <c r="B105" i="2"/>
  <c r="C105" i="2" s="1"/>
  <c r="B104" i="2"/>
  <c r="C104" i="2" s="1"/>
  <c r="C103" i="2"/>
  <c r="B103" i="2"/>
  <c r="B102" i="2"/>
  <c r="C102" i="2" s="1"/>
  <c r="B101" i="2"/>
  <c r="C101" i="2" s="1"/>
  <c r="C100" i="2"/>
  <c r="B100" i="2"/>
  <c r="B99" i="2"/>
  <c r="C99" i="2" s="1"/>
  <c r="B98" i="2"/>
  <c r="C98" i="2" s="1"/>
  <c r="B97" i="2"/>
  <c r="C97" i="2" s="1"/>
  <c r="C96" i="2"/>
  <c r="B96" i="2"/>
  <c r="B95" i="2"/>
  <c r="C95" i="2" s="1"/>
  <c r="C94" i="2"/>
  <c r="B94" i="2"/>
  <c r="B93" i="2"/>
  <c r="C93" i="2" s="1"/>
  <c r="B92" i="2"/>
  <c r="C92" i="2" s="1"/>
  <c r="B91" i="2"/>
  <c r="C91" i="2" s="1"/>
  <c r="B90" i="2"/>
  <c r="C90" i="2" s="1"/>
  <c r="B89" i="2"/>
  <c r="C89" i="2" s="1"/>
  <c r="C88" i="2"/>
  <c r="B88" i="2"/>
  <c r="B87" i="2"/>
  <c r="C87" i="2" s="1"/>
  <c r="B86" i="2"/>
  <c r="C86" i="2" s="1"/>
  <c r="B85" i="2"/>
  <c r="C85" i="2" s="1"/>
  <c r="B84" i="2"/>
  <c r="C84" i="2" s="1"/>
  <c r="B83" i="2"/>
  <c r="C83" i="2" s="1"/>
  <c r="C82" i="2"/>
  <c r="B82" i="2"/>
  <c r="B81" i="2"/>
  <c r="C81" i="2" s="1"/>
  <c r="B80" i="2"/>
  <c r="C80" i="2" s="1"/>
  <c r="B79" i="2"/>
  <c r="C79" i="2" s="1"/>
  <c r="B78" i="2"/>
  <c r="C78" i="2" s="1"/>
  <c r="B77" i="2"/>
  <c r="C77" i="2" s="1"/>
  <c r="C76" i="2"/>
  <c r="B76" i="2"/>
  <c r="B75" i="2"/>
  <c r="C75" i="2" s="1"/>
  <c r="C74" i="2"/>
  <c r="B74" i="2"/>
  <c r="B73" i="2"/>
  <c r="C73" i="2" s="1"/>
  <c r="B72" i="2"/>
  <c r="C72" i="2" s="1"/>
  <c r="B71" i="2"/>
  <c r="C71" i="2" s="1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2955" i="3"/>
  <c r="B2955" i="3"/>
  <c r="B2954" i="3"/>
  <c r="C2954" i="3" s="1"/>
  <c r="B2953" i="3"/>
  <c r="C2953" i="3" s="1"/>
  <c r="B2952" i="3"/>
  <c r="C2952" i="3" s="1"/>
  <c r="B2951" i="3"/>
  <c r="C2951" i="3" s="1"/>
  <c r="B2950" i="3"/>
  <c r="C2950" i="3" s="1"/>
  <c r="C2949" i="3"/>
  <c r="B2949" i="3"/>
  <c r="B2948" i="3"/>
  <c r="C2948" i="3" s="1"/>
  <c r="B2947" i="3"/>
  <c r="C2947" i="3" s="1"/>
  <c r="B2946" i="3"/>
  <c r="C2946" i="3" s="1"/>
  <c r="B2945" i="3"/>
  <c r="C2945" i="3" s="1"/>
  <c r="B2944" i="3"/>
  <c r="C2944" i="3" s="1"/>
  <c r="C2943" i="3"/>
  <c r="B2943" i="3"/>
  <c r="B2942" i="3"/>
  <c r="C2942" i="3" s="1"/>
  <c r="B2941" i="3"/>
  <c r="C2941" i="3" s="1"/>
  <c r="B2940" i="3"/>
  <c r="C2940" i="3" s="1"/>
  <c r="B2939" i="3"/>
  <c r="C2939" i="3" s="1"/>
  <c r="B2938" i="3"/>
  <c r="C2938" i="3" s="1"/>
  <c r="C2937" i="3"/>
  <c r="B2937" i="3"/>
  <c r="B2936" i="3"/>
  <c r="C2936" i="3" s="1"/>
  <c r="B2935" i="3"/>
  <c r="C2935" i="3" s="1"/>
  <c r="B2934" i="3"/>
  <c r="C2934" i="3" s="1"/>
  <c r="B2933" i="3"/>
  <c r="C2933" i="3" s="1"/>
  <c r="B2932" i="3"/>
  <c r="C2932" i="3" s="1"/>
  <c r="C2931" i="3"/>
  <c r="B2931" i="3"/>
  <c r="B2930" i="3"/>
  <c r="C2930" i="3" s="1"/>
  <c r="B2929" i="3"/>
  <c r="C2929" i="3" s="1"/>
  <c r="B2928" i="3"/>
  <c r="C2928" i="3" s="1"/>
  <c r="B2927" i="3"/>
  <c r="C2927" i="3" s="1"/>
  <c r="B2926" i="3"/>
  <c r="C2926" i="3" s="1"/>
  <c r="C2925" i="3"/>
  <c r="B2925" i="3"/>
  <c r="B2924" i="3"/>
  <c r="C2924" i="3" s="1"/>
  <c r="B2923" i="3"/>
  <c r="C2923" i="3" s="1"/>
  <c r="B2922" i="3"/>
  <c r="C2922" i="3" s="1"/>
  <c r="B2921" i="3"/>
  <c r="C2921" i="3" s="1"/>
  <c r="B2920" i="3"/>
  <c r="C2920" i="3" s="1"/>
  <c r="C2919" i="3"/>
  <c r="B2919" i="3"/>
  <c r="B2918" i="3"/>
  <c r="C2918" i="3" s="1"/>
  <c r="B2917" i="3"/>
  <c r="C2917" i="3" s="1"/>
  <c r="B2916" i="3"/>
  <c r="C2916" i="3" s="1"/>
  <c r="B2915" i="3"/>
  <c r="C2915" i="3" s="1"/>
  <c r="B2914" i="3"/>
  <c r="C2914" i="3" s="1"/>
  <c r="C2913" i="3"/>
  <c r="B2913" i="3"/>
  <c r="B2912" i="3"/>
  <c r="C2912" i="3" s="1"/>
  <c r="B2911" i="3"/>
  <c r="C2911" i="3" s="1"/>
  <c r="B2910" i="3"/>
  <c r="C2910" i="3" s="1"/>
  <c r="B2909" i="3"/>
  <c r="C2909" i="3" s="1"/>
  <c r="B2908" i="3"/>
  <c r="C2908" i="3" s="1"/>
  <c r="C2907" i="3"/>
  <c r="B2907" i="3"/>
  <c r="B2906" i="3"/>
  <c r="C2906" i="3" s="1"/>
  <c r="B2905" i="3"/>
  <c r="C2905" i="3" s="1"/>
  <c r="B2904" i="3"/>
  <c r="C2904" i="3" s="1"/>
  <c r="B2903" i="3"/>
  <c r="C2903" i="3" s="1"/>
  <c r="B2902" i="3"/>
  <c r="C2902" i="3" s="1"/>
  <c r="C2901" i="3"/>
  <c r="B2901" i="3"/>
  <c r="B2900" i="3"/>
  <c r="C2900" i="3" s="1"/>
  <c r="B2899" i="3"/>
  <c r="C2899" i="3" s="1"/>
  <c r="B2898" i="3"/>
  <c r="C2898" i="3" s="1"/>
  <c r="B2897" i="3"/>
  <c r="C2897" i="3" s="1"/>
  <c r="B2896" i="3"/>
  <c r="C2896" i="3" s="1"/>
  <c r="C2895" i="3"/>
  <c r="B2895" i="3"/>
  <c r="B2894" i="3"/>
  <c r="C2894" i="3" s="1"/>
  <c r="B2893" i="3"/>
  <c r="C2893" i="3" s="1"/>
  <c r="B2892" i="3"/>
  <c r="C2892" i="3" s="1"/>
  <c r="B2891" i="3"/>
  <c r="C2891" i="3" s="1"/>
  <c r="B2890" i="3"/>
  <c r="C2890" i="3" s="1"/>
  <c r="C2889" i="3"/>
  <c r="B2889" i="3"/>
  <c r="B2888" i="3"/>
  <c r="C2888" i="3" s="1"/>
  <c r="B2887" i="3"/>
  <c r="C2887" i="3" s="1"/>
  <c r="B2886" i="3"/>
  <c r="C2886" i="3" s="1"/>
  <c r="B2885" i="3"/>
  <c r="C2885" i="3" s="1"/>
  <c r="B2884" i="3"/>
  <c r="C2884" i="3" s="1"/>
  <c r="C2883" i="3"/>
  <c r="B2883" i="3"/>
  <c r="B2882" i="3"/>
  <c r="C2882" i="3" s="1"/>
  <c r="B2881" i="3"/>
  <c r="C2881" i="3" s="1"/>
  <c r="B2880" i="3"/>
  <c r="C2880" i="3" s="1"/>
  <c r="B2879" i="3"/>
  <c r="C2879" i="3" s="1"/>
  <c r="B2878" i="3"/>
  <c r="C2878" i="3" s="1"/>
  <c r="C2877" i="3"/>
  <c r="B2877" i="3"/>
  <c r="B2876" i="3"/>
  <c r="C2876" i="3" s="1"/>
  <c r="B2875" i="3"/>
  <c r="C2875" i="3" s="1"/>
  <c r="B2874" i="3"/>
  <c r="C2874" i="3" s="1"/>
  <c r="B2873" i="3"/>
  <c r="C2873" i="3" s="1"/>
  <c r="B2872" i="3"/>
  <c r="C2872" i="3" s="1"/>
  <c r="C2871" i="3"/>
  <c r="B2871" i="3"/>
  <c r="B2870" i="3"/>
  <c r="C2870" i="3" s="1"/>
  <c r="B2869" i="3"/>
  <c r="C2869" i="3" s="1"/>
  <c r="B2868" i="3"/>
  <c r="C2868" i="3" s="1"/>
  <c r="B2867" i="3"/>
  <c r="C2867" i="3" s="1"/>
  <c r="B2866" i="3"/>
  <c r="C2866" i="3" s="1"/>
  <c r="B2865" i="3"/>
  <c r="C2865" i="3" s="1"/>
  <c r="B2864" i="3"/>
  <c r="C2864" i="3" s="1"/>
  <c r="B2863" i="3"/>
  <c r="C2863" i="3" s="1"/>
  <c r="B2862" i="3"/>
  <c r="C2862" i="3" s="1"/>
  <c r="B2861" i="3"/>
  <c r="C2861" i="3" s="1"/>
  <c r="B2860" i="3"/>
  <c r="C2860" i="3" s="1"/>
  <c r="B2859" i="3"/>
  <c r="C2859" i="3" s="1"/>
  <c r="B2858" i="3"/>
  <c r="C2858" i="3" s="1"/>
  <c r="B2857" i="3"/>
  <c r="C2857" i="3" s="1"/>
  <c r="B2856" i="3"/>
  <c r="C2856" i="3" s="1"/>
  <c r="B2855" i="3"/>
  <c r="C2855" i="3" s="1"/>
  <c r="B2854" i="3"/>
  <c r="C2854" i="3" s="1"/>
  <c r="B2853" i="3"/>
  <c r="C2853" i="3" s="1"/>
  <c r="B2852" i="3"/>
  <c r="C2852" i="3" s="1"/>
  <c r="B2851" i="3"/>
  <c r="C2851" i="3" s="1"/>
  <c r="B2850" i="3"/>
  <c r="C2850" i="3" s="1"/>
  <c r="B2849" i="3"/>
  <c r="C2849" i="3" s="1"/>
  <c r="B2848" i="3"/>
  <c r="C2848" i="3" s="1"/>
  <c r="B2847" i="3"/>
  <c r="C2847" i="3" s="1"/>
  <c r="B2846" i="3"/>
  <c r="C2846" i="3" s="1"/>
  <c r="B2845" i="3"/>
  <c r="C2845" i="3" s="1"/>
  <c r="B2844" i="3"/>
  <c r="C2844" i="3" s="1"/>
  <c r="B2843" i="3"/>
  <c r="C2843" i="3" s="1"/>
  <c r="B2842" i="3"/>
  <c r="C2842" i="3" s="1"/>
  <c r="B2841" i="3"/>
  <c r="C2841" i="3" s="1"/>
  <c r="B2840" i="3"/>
  <c r="C2840" i="3" s="1"/>
  <c r="B2839" i="3"/>
  <c r="C2839" i="3" s="1"/>
  <c r="B2838" i="3"/>
  <c r="C2838" i="3" s="1"/>
  <c r="B2837" i="3"/>
  <c r="C2837" i="3" s="1"/>
  <c r="B2836" i="3"/>
  <c r="C2836" i="3" s="1"/>
  <c r="B2835" i="3"/>
  <c r="C2835" i="3" s="1"/>
  <c r="B2834" i="3"/>
  <c r="C2834" i="3" s="1"/>
  <c r="B2833" i="3"/>
  <c r="C2833" i="3" s="1"/>
  <c r="B2832" i="3"/>
  <c r="C2832" i="3" s="1"/>
  <c r="B2831" i="3"/>
  <c r="C2831" i="3" s="1"/>
  <c r="B2830" i="3"/>
  <c r="C2830" i="3" s="1"/>
  <c r="B2829" i="3"/>
  <c r="C2829" i="3" s="1"/>
  <c r="B2828" i="3"/>
  <c r="C2828" i="3" s="1"/>
  <c r="B2827" i="3"/>
  <c r="C2827" i="3" s="1"/>
  <c r="B2826" i="3"/>
  <c r="C2826" i="3" s="1"/>
  <c r="B2825" i="3"/>
  <c r="C2825" i="3" s="1"/>
  <c r="B2824" i="3"/>
  <c r="C2824" i="3" s="1"/>
  <c r="C2823" i="3"/>
  <c r="B2823" i="3"/>
  <c r="B2822" i="3"/>
  <c r="C2822" i="3" s="1"/>
  <c r="B2821" i="3"/>
  <c r="C2821" i="3" s="1"/>
  <c r="B2820" i="3"/>
  <c r="C2820" i="3" s="1"/>
  <c r="B2819" i="3"/>
  <c r="C2819" i="3" s="1"/>
  <c r="B2818" i="3"/>
  <c r="C2818" i="3" s="1"/>
  <c r="C2817" i="3"/>
  <c r="B2817" i="3"/>
  <c r="B2816" i="3"/>
  <c r="C2816" i="3" s="1"/>
  <c r="B2815" i="3"/>
  <c r="C2815" i="3" s="1"/>
  <c r="B2814" i="3"/>
  <c r="C2814" i="3" s="1"/>
  <c r="B2813" i="3"/>
  <c r="C2813" i="3" s="1"/>
  <c r="B2812" i="3"/>
  <c r="C2812" i="3" s="1"/>
  <c r="B2811" i="3"/>
  <c r="C2811" i="3" s="1"/>
  <c r="B2810" i="3"/>
  <c r="C2810" i="3" s="1"/>
  <c r="B2809" i="3"/>
  <c r="C2809" i="3" s="1"/>
  <c r="B2808" i="3"/>
  <c r="C2808" i="3" s="1"/>
  <c r="B2807" i="3"/>
  <c r="C2807" i="3" s="1"/>
  <c r="B2806" i="3"/>
  <c r="C2806" i="3" s="1"/>
  <c r="B2805" i="3"/>
  <c r="C2805" i="3" s="1"/>
  <c r="B2804" i="3"/>
  <c r="C2804" i="3" s="1"/>
  <c r="B2803" i="3"/>
  <c r="C2803" i="3" s="1"/>
  <c r="B2802" i="3"/>
  <c r="C2802" i="3" s="1"/>
  <c r="B2801" i="3"/>
  <c r="C2801" i="3" s="1"/>
  <c r="B2800" i="3"/>
  <c r="C2800" i="3" s="1"/>
  <c r="B2799" i="3"/>
  <c r="C2799" i="3" s="1"/>
  <c r="B2798" i="3"/>
  <c r="C2798" i="3" s="1"/>
  <c r="B2797" i="3"/>
  <c r="C2797" i="3" s="1"/>
  <c r="B2796" i="3"/>
  <c r="C2796" i="3" s="1"/>
  <c r="B2795" i="3"/>
  <c r="C2795" i="3" s="1"/>
  <c r="B2794" i="3"/>
  <c r="C2794" i="3" s="1"/>
  <c r="C2793" i="3"/>
  <c r="B2793" i="3"/>
  <c r="B2792" i="3"/>
  <c r="C2792" i="3" s="1"/>
  <c r="B2791" i="3"/>
  <c r="C2791" i="3" s="1"/>
  <c r="B2790" i="3"/>
  <c r="C2790" i="3" s="1"/>
  <c r="B2789" i="3"/>
  <c r="C2789" i="3" s="1"/>
  <c r="B2788" i="3"/>
  <c r="C2788" i="3" s="1"/>
  <c r="B2787" i="3"/>
  <c r="C2787" i="3" s="1"/>
  <c r="B2786" i="3"/>
  <c r="C2786" i="3" s="1"/>
  <c r="B2785" i="3"/>
  <c r="C2785" i="3" s="1"/>
  <c r="B2784" i="3"/>
  <c r="C2784" i="3" s="1"/>
  <c r="B2783" i="3"/>
  <c r="C2783" i="3" s="1"/>
  <c r="B2782" i="3"/>
  <c r="C2782" i="3" s="1"/>
  <c r="B2781" i="3"/>
  <c r="C2781" i="3" s="1"/>
  <c r="B2780" i="3"/>
  <c r="C2780" i="3" s="1"/>
  <c r="B2779" i="3"/>
  <c r="C2779" i="3" s="1"/>
  <c r="B2778" i="3"/>
  <c r="C2778" i="3" s="1"/>
  <c r="B2777" i="3"/>
  <c r="C2777" i="3" s="1"/>
  <c r="B2776" i="3"/>
  <c r="C2776" i="3" s="1"/>
  <c r="B2775" i="3"/>
  <c r="C2775" i="3" s="1"/>
  <c r="B2774" i="3"/>
  <c r="C2774" i="3" s="1"/>
  <c r="B2773" i="3"/>
  <c r="C2773" i="3" s="1"/>
  <c r="B2772" i="3"/>
  <c r="C2772" i="3" s="1"/>
  <c r="B2771" i="3"/>
  <c r="C2771" i="3" s="1"/>
  <c r="B2770" i="3"/>
  <c r="C2770" i="3" s="1"/>
  <c r="B2769" i="3"/>
  <c r="C2769" i="3" s="1"/>
  <c r="B2768" i="3"/>
  <c r="C2768" i="3" s="1"/>
  <c r="B2767" i="3"/>
  <c r="C2767" i="3" s="1"/>
  <c r="B2766" i="3"/>
  <c r="C2766" i="3" s="1"/>
  <c r="B2765" i="3"/>
  <c r="C2765" i="3" s="1"/>
  <c r="B2764" i="3"/>
  <c r="C2764" i="3" s="1"/>
  <c r="B2763" i="3"/>
  <c r="C2763" i="3" s="1"/>
  <c r="B2762" i="3"/>
  <c r="C2762" i="3" s="1"/>
  <c r="B2761" i="3"/>
  <c r="C2761" i="3" s="1"/>
  <c r="B2760" i="3"/>
  <c r="C2760" i="3" s="1"/>
  <c r="B2759" i="3"/>
  <c r="C2759" i="3" s="1"/>
  <c r="B2758" i="3"/>
  <c r="C2758" i="3" s="1"/>
  <c r="B2757" i="3"/>
  <c r="C2757" i="3" s="1"/>
  <c r="B2756" i="3"/>
  <c r="C2756" i="3" s="1"/>
  <c r="B2755" i="3"/>
  <c r="C2755" i="3" s="1"/>
  <c r="B2754" i="3"/>
  <c r="C2754" i="3" s="1"/>
  <c r="B2753" i="3"/>
  <c r="C2753" i="3" s="1"/>
  <c r="B2752" i="3"/>
  <c r="C2752" i="3" s="1"/>
  <c r="C2751" i="3"/>
  <c r="B2751" i="3"/>
  <c r="B2750" i="3"/>
  <c r="C2750" i="3" s="1"/>
  <c r="B2749" i="3"/>
  <c r="C2749" i="3" s="1"/>
  <c r="B2748" i="3"/>
  <c r="C2748" i="3" s="1"/>
  <c r="B2747" i="3"/>
  <c r="C2747" i="3" s="1"/>
  <c r="B2746" i="3"/>
  <c r="C2746" i="3" s="1"/>
  <c r="C2745" i="3"/>
  <c r="B2745" i="3"/>
  <c r="B2744" i="3"/>
  <c r="C2744" i="3" s="1"/>
  <c r="B2743" i="3"/>
  <c r="C2743" i="3" s="1"/>
  <c r="B2742" i="3"/>
  <c r="C2742" i="3" s="1"/>
  <c r="B2741" i="3"/>
  <c r="C2741" i="3" s="1"/>
  <c r="B2740" i="3"/>
  <c r="C2740" i="3" s="1"/>
  <c r="B2739" i="3"/>
  <c r="C2739" i="3" s="1"/>
  <c r="B2738" i="3"/>
  <c r="C2738" i="3" s="1"/>
  <c r="B2737" i="3"/>
  <c r="C2737" i="3" s="1"/>
  <c r="B2736" i="3"/>
  <c r="C2736" i="3" s="1"/>
  <c r="B2735" i="3"/>
  <c r="C2735" i="3" s="1"/>
  <c r="B2734" i="3"/>
  <c r="C2734" i="3" s="1"/>
  <c r="B2733" i="3"/>
  <c r="C2733" i="3" s="1"/>
  <c r="B2732" i="3"/>
  <c r="C2732" i="3" s="1"/>
  <c r="B2731" i="3"/>
  <c r="C2731" i="3" s="1"/>
  <c r="B2730" i="3"/>
  <c r="C2730" i="3" s="1"/>
  <c r="B2729" i="3"/>
  <c r="C2729" i="3" s="1"/>
  <c r="B2728" i="3"/>
  <c r="C2728" i="3" s="1"/>
  <c r="C2727" i="3"/>
  <c r="B2727" i="3"/>
  <c r="B2726" i="3"/>
  <c r="C2726" i="3" s="1"/>
  <c r="B2725" i="3"/>
  <c r="C2725" i="3" s="1"/>
  <c r="B2724" i="3"/>
  <c r="C2724" i="3" s="1"/>
  <c r="B2723" i="3"/>
  <c r="C2723" i="3" s="1"/>
  <c r="B2722" i="3"/>
  <c r="C2722" i="3" s="1"/>
  <c r="C2721" i="3"/>
  <c r="B2721" i="3"/>
  <c r="B2720" i="3"/>
  <c r="C2720" i="3" s="1"/>
  <c r="B2719" i="3"/>
  <c r="C2719" i="3" s="1"/>
  <c r="B2718" i="3"/>
  <c r="C2718" i="3" s="1"/>
  <c r="B2717" i="3"/>
  <c r="C2717" i="3" s="1"/>
  <c r="B2716" i="3"/>
  <c r="C2716" i="3" s="1"/>
  <c r="C2715" i="3"/>
  <c r="B2715" i="3"/>
  <c r="B2714" i="3"/>
  <c r="C2714" i="3" s="1"/>
  <c r="B2713" i="3"/>
  <c r="C2713" i="3" s="1"/>
  <c r="B2712" i="3"/>
  <c r="C2712" i="3" s="1"/>
  <c r="B2711" i="3"/>
  <c r="C2711" i="3" s="1"/>
  <c r="B2710" i="3"/>
  <c r="C2710" i="3" s="1"/>
  <c r="B2709" i="3"/>
  <c r="C2709" i="3" s="1"/>
  <c r="B2708" i="3"/>
  <c r="C2708" i="3" s="1"/>
  <c r="B2707" i="3"/>
  <c r="C2707" i="3" s="1"/>
  <c r="B2706" i="3"/>
  <c r="C2706" i="3" s="1"/>
  <c r="B2705" i="3"/>
  <c r="C2705" i="3" s="1"/>
  <c r="B2704" i="3"/>
  <c r="C2704" i="3" s="1"/>
  <c r="B2703" i="3"/>
  <c r="C2703" i="3" s="1"/>
  <c r="B2702" i="3"/>
  <c r="C2702" i="3" s="1"/>
  <c r="B2701" i="3"/>
  <c r="C2701" i="3" s="1"/>
  <c r="B2700" i="3"/>
  <c r="C2700" i="3" s="1"/>
  <c r="B2699" i="3"/>
  <c r="C2699" i="3" s="1"/>
  <c r="B2698" i="3"/>
  <c r="C2698" i="3" s="1"/>
  <c r="B2697" i="3"/>
  <c r="C2697" i="3" s="1"/>
  <c r="B2696" i="3"/>
  <c r="C2696" i="3" s="1"/>
  <c r="B2695" i="3"/>
  <c r="C2695" i="3" s="1"/>
  <c r="B2694" i="3"/>
  <c r="C2694" i="3" s="1"/>
  <c r="B2693" i="3"/>
  <c r="C2693" i="3" s="1"/>
  <c r="B2692" i="3"/>
  <c r="C2692" i="3" s="1"/>
  <c r="B2691" i="3"/>
  <c r="C2691" i="3" s="1"/>
  <c r="B2690" i="3"/>
  <c r="C2690" i="3" s="1"/>
  <c r="B2689" i="3"/>
  <c r="C2689" i="3" s="1"/>
  <c r="B2688" i="3"/>
  <c r="C2688" i="3" s="1"/>
  <c r="B2687" i="3"/>
  <c r="C2687" i="3" s="1"/>
  <c r="B2686" i="3"/>
  <c r="C2686" i="3" s="1"/>
  <c r="B2685" i="3"/>
  <c r="C2685" i="3" s="1"/>
  <c r="B2684" i="3"/>
  <c r="C2684" i="3" s="1"/>
  <c r="B2683" i="3"/>
  <c r="C2683" i="3" s="1"/>
  <c r="B2682" i="3"/>
  <c r="C2682" i="3" s="1"/>
  <c r="B2681" i="3"/>
  <c r="C2681" i="3" s="1"/>
  <c r="B2680" i="3"/>
  <c r="C2680" i="3" s="1"/>
  <c r="B2679" i="3"/>
  <c r="C2679" i="3" s="1"/>
  <c r="B2678" i="3"/>
  <c r="C2678" i="3" s="1"/>
  <c r="B2677" i="3"/>
  <c r="C2677" i="3" s="1"/>
  <c r="B2676" i="3"/>
  <c r="C2676" i="3" s="1"/>
  <c r="B2675" i="3"/>
  <c r="C2675" i="3" s="1"/>
  <c r="C2674" i="3"/>
  <c r="B2674" i="3"/>
  <c r="B2673" i="3"/>
  <c r="C2673" i="3" s="1"/>
  <c r="B2672" i="3"/>
  <c r="C2672" i="3" s="1"/>
  <c r="B2671" i="3"/>
  <c r="C2671" i="3" s="1"/>
  <c r="B2670" i="3"/>
  <c r="C2670" i="3" s="1"/>
  <c r="B2669" i="3"/>
  <c r="C2669" i="3" s="1"/>
  <c r="B2668" i="3"/>
  <c r="C2668" i="3" s="1"/>
  <c r="B2667" i="3"/>
  <c r="C2667" i="3" s="1"/>
  <c r="B2666" i="3"/>
  <c r="C2666" i="3" s="1"/>
  <c r="B2665" i="3"/>
  <c r="C2665" i="3" s="1"/>
  <c r="B2664" i="3"/>
  <c r="C2664" i="3" s="1"/>
  <c r="B2663" i="3"/>
  <c r="C2663" i="3" s="1"/>
  <c r="B2662" i="3"/>
  <c r="C2662" i="3" s="1"/>
  <c r="B2661" i="3"/>
  <c r="C2661" i="3" s="1"/>
  <c r="B2660" i="3"/>
  <c r="C2660" i="3" s="1"/>
  <c r="B2659" i="3"/>
  <c r="C2659" i="3" s="1"/>
  <c r="B2658" i="3"/>
  <c r="C2658" i="3" s="1"/>
  <c r="B2657" i="3"/>
  <c r="C2657" i="3" s="1"/>
  <c r="C2656" i="3"/>
  <c r="B2656" i="3"/>
  <c r="B2655" i="3"/>
  <c r="C2655" i="3" s="1"/>
  <c r="B2654" i="3"/>
  <c r="C2654" i="3" s="1"/>
  <c r="B2653" i="3"/>
  <c r="C2653" i="3" s="1"/>
  <c r="B2652" i="3"/>
  <c r="C2652" i="3" s="1"/>
  <c r="B2651" i="3"/>
  <c r="C2651" i="3" s="1"/>
  <c r="B2650" i="3"/>
  <c r="C2650" i="3" s="1"/>
  <c r="B2649" i="3"/>
  <c r="C2649" i="3" s="1"/>
  <c r="B2648" i="3"/>
  <c r="C2648" i="3" s="1"/>
  <c r="B2647" i="3"/>
  <c r="C2647" i="3" s="1"/>
  <c r="B2646" i="3"/>
  <c r="C2646" i="3" s="1"/>
  <c r="B2645" i="3"/>
  <c r="C2645" i="3" s="1"/>
  <c r="B2644" i="3"/>
  <c r="C2644" i="3" s="1"/>
  <c r="B2643" i="3"/>
  <c r="C2643" i="3" s="1"/>
  <c r="B2642" i="3"/>
  <c r="C2642" i="3" s="1"/>
  <c r="B2641" i="3"/>
  <c r="C2641" i="3" s="1"/>
  <c r="B2640" i="3"/>
  <c r="C2640" i="3" s="1"/>
  <c r="B2639" i="3"/>
  <c r="C2639" i="3" s="1"/>
  <c r="C2638" i="3"/>
  <c r="B2638" i="3"/>
  <c r="B2637" i="3"/>
  <c r="C2637" i="3" s="1"/>
  <c r="B2636" i="3"/>
  <c r="C2636" i="3" s="1"/>
  <c r="B2635" i="3"/>
  <c r="C2635" i="3" s="1"/>
  <c r="B2634" i="3"/>
  <c r="C2634" i="3" s="1"/>
  <c r="B2633" i="3"/>
  <c r="C2633" i="3" s="1"/>
  <c r="B2632" i="3"/>
  <c r="C2632" i="3" s="1"/>
  <c r="B2631" i="3"/>
  <c r="C2631" i="3" s="1"/>
  <c r="B2630" i="3"/>
  <c r="C2630" i="3" s="1"/>
  <c r="B2629" i="3"/>
  <c r="C2629" i="3" s="1"/>
  <c r="B2628" i="3"/>
  <c r="C2628" i="3" s="1"/>
  <c r="B2627" i="3"/>
  <c r="C2627" i="3" s="1"/>
  <c r="B2626" i="3"/>
  <c r="C2626" i="3" s="1"/>
  <c r="B2625" i="3"/>
  <c r="C2625" i="3" s="1"/>
  <c r="B2624" i="3"/>
  <c r="C2624" i="3" s="1"/>
  <c r="B2623" i="3"/>
  <c r="C2623" i="3" s="1"/>
  <c r="B2622" i="3"/>
  <c r="C2622" i="3" s="1"/>
  <c r="B2621" i="3"/>
  <c r="C2621" i="3" s="1"/>
  <c r="C2620" i="3"/>
  <c r="B2620" i="3"/>
  <c r="B2619" i="3"/>
  <c r="C2619" i="3" s="1"/>
  <c r="B2618" i="3"/>
  <c r="C2618" i="3" s="1"/>
  <c r="B2617" i="3"/>
  <c r="C2617" i="3" s="1"/>
  <c r="B2616" i="3"/>
  <c r="C2616" i="3" s="1"/>
  <c r="B2615" i="3"/>
  <c r="C2615" i="3" s="1"/>
  <c r="B2614" i="3"/>
  <c r="C2614" i="3" s="1"/>
  <c r="B2613" i="3"/>
  <c r="C2613" i="3" s="1"/>
  <c r="B2612" i="3"/>
  <c r="C2612" i="3" s="1"/>
  <c r="B2611" i="3"/>
  <c r="C2611" i="3" s="1"/>
  <c r="B2610" i="3"/>
  <c r="C2610" i="3" s="1"/>
  <c r="B2609" i="3"/>
  <c r="C2609" i="3" s="1"/>
  <c r="B2608" i="3"/>
  <c r="C2608" i="3" s="1"/>
  <c r="B2607" i="3"/>
  <c r="C2607" i="3" s="1"/>
  <c r="B2606" i="3"/>
  <c r="C2606" i="3" s="1"/>
  <c r="B2605" i="3"/>
  <c r="C2605" i="3" s="1"/>
  <c r="B2604" i="3"/>
  <c r="C2604" i="3" s="1"/>
  <c r="B2603" i="3"/>
  <c r="C2603" i="3" s="1"/>
  <c r="C2602" i="3"/>
  <c r="B2602" i="3"/>
  <c r="B2601" i="3"/>
  <c r="C2601" i="3" s="1"/>
  <c r="B2600" i="3"/>
  <c r="C2600" i="3" s="1"/>
  <c r="B2599" i="3"/>
  <c r="C2599" i="3" s="1"/>
  <c r="B2598" i="3"/>
  <c r="C2598" i="3" s="1"/>
  <c r="B2597" i="3"/>
  <c r="C2597" i="3" s="1"/>
  <c r="B2596" i="3"/>
  <c r="C2596" i="3" s="1"/>
  <c r="B2595" i="3"/>
  <c r="C2595" i="3" s="1"/>
  <c r="B2594" i="3"/>
  <c r="C2594" i="3" s="1"/>
  <c r="B2593" i="3"/>
  <c r="C2593" i="3" s="1"/>
  <c r="B2592" i="3"/>
  <c r="C2592" i="3" s="1"/>
  <c r="B2591" i="3"/>
  <c r="C2591" i="3" s="1"/>
  <c r="B2590" i="3"/>
  <c r="C2590" i="3" s="1"/>
  <c r="B2589" i="3"/>
  <c r="C2589" i="3" s="1"/>
  <c r="B2588" i="3"/>
  <c r="C2588" i="3" s="1"/>
  <c r="B2587" i="3"/>
  <c r="C2587" i="3" s="1"/>
  <c r="B2586" i="3"/>
  <c r="C2586" i="3" s="1"/>
  <c r="B2585" i="3"/>
  <c r="C2585" i="3" s="1"/>
  <c r="C2584" i="3"/>
  <c r="B2584" i="3"/>
  <c r="B2583" i="3"/>
  <c r="C2583" i="3" s="1"/>
  <c r="B2582" i="3"/>
  <c r="C2582" i="3" s="1"/>
  <c r="B2581" i="3"/>
  <c r="C2581" i="3" s="1"/>
  <c r="B2580" i="3"/>
  <c r="C2580" i="3" s="1"/>
  <c r="B2579" i="3"/>
  <c r="C2579" i="3" s="1"/>
  <c r="B2578" i="3"/>
  <c r="C2578" i="3" s="1"/>
  <c r="B2577" i="3"/>
  <c r="C2577" i="3" s="1"/>
  <c r="B2576" i="3"/>
  <c r="C2576" i="3" s="1"/>
  <c r="B2575" i="3"/>
  <c r="C2575" i="3" s="1"/>
  <c r="B2574" i="3"/>
  <c r="C2574" i="3" s="1"/>
  <c r="B2573" i="3"/>
  <c r="C2573" i="3" s="1"/>
  <c r="B2572" i="3"/>
  <c r="C2572" i="3" s="1"/>
  <c r="B2571" i="3"/>
  <c r="C2571" i="3" s="1"/>
  <c r="B2570" i="3"/>
  <c r="C2570" i="3" s="1"/>
  <c r="B2569" i="3"/>
  <c r="C2569" i="3" s="1"/>
  <c r="B2568" i="3"/>
  <c r="C2568" i="3" s="1"/>
  <c r="B2567" i="3"/>
  <c r="C2567" i="3" s="1"/>
  <c r="C2566" i="3"/>
  <c r="B2566" i="3"/>
  <c r="B2565" i="3"/>
  <c r="C2565" i="3" s="1"/>
  <c r="B2564" i="3"/>
  <c r="C2564" i="3" s="1"/>
  <c r="B2563" i="3"/>
  <c r="C2563" i="3" s="1"/>
  <c r="B2562" i="3"/>
  <c r="C2562" i="3" s="1"/>
  <c r="B2561" i="3"/>
  <c r="C2561" i="3" s="1"/>
  <c r="B2560" i="3"/>
  <c r="C2560" i="3" s="1"/>
  <c r="B2559" i="3"/>
  <c r="C2559" i="3" s="1"/>
  <c r="B2558" i="3"/>
  <c r="C2558" i="3" s="1"/>
  <c r="B2557" i="3"/>
  <c r="C2557" i="3" s="1"/>
  <c r="B2556" i="3"/>
  <c r="C2556" i="3" s="1"/>
  <c r="B2555" i="3"/>
  <c r="C2555" i="3" s="1"/>
  <c r="B2554" i="3"/>
  <c r="C2554" i="3" s="1"/>
  <c r="B2553" i="3"/>
  <c r="C2553" i="3" s="1"/>
  <c r="B2552" i="3"/>
  <c r="C2552" i="3" s="1"/>
  <c r="B2551" i="3"/>
  <c r="C2551" i="3" s="1"/>
  <c r="B2550" i="3"/>
  <c r="C2550" i="3" s="1"/>
  <c r="B2549" i="3"/>
  <c r="C2549" i="3" s="1"/>
  <c r="C2548" i="3"/>
  <c r="B2548" i="3"/>
  <c r="B2547" i="3"/>
  <c r="C2547" i="3" s="1"/>
  <c r="B2546" i="3"/>
  <c r="C2546" i="3" s="1"/>
  <c r="B2545" i="3"/>
  <c r="C2545" i="3" s="1"/>
  <c r="B2544" i="3"/>
  <c r="C2544" i="3" s="1"/>
  <c r="B2543" i="3"/>
  <c r="C2543" i="3" s="1"/>
  <c r="B2542" i="3"/>
  <c r="C2542" i="3" s="1"/>
  <c r="B2541" i="3"/>
  <c r="C2541" i="3" s="1"/>
  <c r="B2540" i="3"/>
  <c r="C2540" i="3" s="1"/>
  <c r="B2539" i="3"/>
  <c r="C2539" i="3" s="1"/>
  <c r="B2538" i="3"/>
  <c r="C2538" i="3" s="1"/>
  <c r="B2537" i="3"/>
  <c r="C2537" i="3" s="1"/>
  <c r="B2536" i="3"/>
  <c r="C2536" i="3" s="1"/>
  <c r="B2535" i="3"/>
  <c r="C2535" i="3" s="1"/>
  <c r="B2534" i="3"/>
  <c r="C2534" i="3" s="1"/>
  <c r="B2533" i="3"/>
  <c r="C2533" i="3" s="1"/>
  <c r="B2532" i="3"/>
  <c r="C2532" i="3" s="1"/>
  <c r="B2531" i="3"/>
  <c r="C2531" i="3" s="1"/>
  <c r="C2530" i="3"/>
  <c r="B2530" i="3"/>
  <c r="B2529" i="3"/>
  <c r="C2529" i="3" s="1"/>
  <c r="B2528" i="3"/>
  <c r="C2528" i="3" s="1"/>
  <c r="B2527" i="3"/>
  <c r="C2527" i="3" s="1"/>
  <c r="B2526" i="3"/>
  <c r="C2526" i="3" s="1"/>
  <c r="B2525" i="3"/>
  <c r="C2525" i="3" s="1"/>
  <c r="B2524" i="3"/>
  <c r="C2524" i="3" s="1"/>
  <c r="B2523" i="3"/>
  <c r="C2523" i="3" s="1"/>
  <c r="B2522" i="3"/>
  <c r="C2522" i="3" s="1"/>
  <c r="B2521" i="3"/>
  <c r="C2521" i="3" s="1"/>
  <c r="B2520" i="3"/>
  <c r="C2520" i="3" s="1"/>
  <c r="B2519" i="3"/>
  <c r="C2519" i="3" s="1"/>
  <c r="B2518" i="3"/>
  <c r="C2518" i="3" s="1"/>
  <c r="B2517" i="3"/>
  <c r="C2517" i="3" s="1"/>
  <c r="B2516" i="3"/>
  <c r="C2516" i="3" s="1"/>
  <c r="B2515" i="3"/>
  <c r="C2515" i="3" s="1"/>
  <c r="B2514" i="3"/>
  <c r="C2514" i="3" s="1"/>
  <c r="B2513" i="3"/>
  <c r="C2513" i="3" s="1"/>
  <c r="C2512" i="3"/>
  <c r="B2512" i="3"/>
  <c r="B2511" i="3"/>
  <c r="C2511" i="3" s="1"/>
  <c r="B2510" i="3"/>
  <c r="C2510" i="3" s="1"/>
  <c r="B2509" i="3"/>
  <c r="C2509" i="3" s="1"/>
  <c r="B2508" i="3"/>
  <c r="C2508" i="3" s="1"/>
  <c r="B2507" i="3"/>
  <c r="C2507" i="3" s="1"/>
  <c r="B2506" i="3"/>
  <c r="C2506" i="3" s="1"/>
  <c r="B2505" i="3"/>
  <c r="C2505" i="3" s="1"/>
  <c r="B2504" i="3"/>
  <c r="C2504" i="3" s="1"/>
  <c r="B2503" i="3"/>
  <c r="C2503" i="3" s="1"/>
  <c r="B2502" i="3"/>
  <c r="C2502" i="3" s="1"/>
  <c r="B2501" i="3"/>
  <c r="C2501" i="3" s="1"/>
  <c r="B2500" i="3"/>
  <c r="C2500" i="3" s="1"/>
  <c r="B2499" i="3"/>
  <c r="C2499" i="3" s="1"/>
  <c r="B2498" i="3"/>
  <c r="C2498" i="3" s="1"/>
  <c r="B2497" i="3"/>
  <c r="C2497" i="3" s="1"/>
  <c r="B2496" i="3"/>
  <c r="C2496" i="3" s="1"/>
  <c r="B2495" i="3"/>
  <c r="C2495" i="3" s="1"/>
  <c r="C2494" i="3"/>
  <c r="B2494" i="3"/>
  <c r="B2493" i="3"/>
  <c r="C2493" i="3" s="1"/>
  <c r="B2492" i="3"/>
  <c r="C2492" i="3" s="1"/>
  <c r="B2491" i="3"/>
  <c r="C2491" i="3" s="1"/>
  <c r="B2490" i="3"/>
  <c r="C2490" i="3" s="1"/>
  <c r="B2489" i="3"/>
  <c r="C2489" i="3" s="1"/>
  <c r="B2488" i="3"/>
  <c r="C2488" i="3" s="1"/>
  <c r="B2487" i="3"/>
  <c r="C2487" i="3" s="1"/>
  <c r="B2486" i="3"/>
  <c r="C2486" i="3" s="1"/>
  <c r="B2485" i="3"/>
  <c r="C2485" i="3" s="1"/>
  <c r="B2484" i="3"/>
  <c r="C2484" i="3" s="1"/>
  <c r="B2483" i="3"/>
  <c r="C2483" i="3" s="1"/>
  <c r="B2482" i="3"/>
  <c r="C2482" i="3" s="1"/>
  <c r="B2481" i="3"/>
  <c r="C2481" i="3" s="1"/>
  <c r="B2480" i="3"/>
  <c r="C2480" i="3" s="1"/>
  <c r="B2479" i="3"/>
  <c r="C2479" i="3" s="1"/>
  <c r="B2478" i="3"/>
  <c r="C2478" i="3" s="1"/>
  <c r="B2477" i="3"/>
  <c r="C2477" i="3" s="1"/>
  <c r="C2476" i="3"/>
  <c r="B2476" i="3"/>
  <c r="B2475" i="3"/>
  <c r="C2475" i="3" s="1"/>
  <c r="B2474" i="3"/>
  <c r="C2474" i="3" s="1"/>
  <c r="B2473" i="3"/>
  <c r="C2473" i="3" s="1"/>
  <c r="B2472" i="3"/>
  <c r="C2472" i="3" s="1"/>
  <c r="B2471" i="3"/>
  <c r="C2471" i="3" s="1"/>
  <c r="B2470" i="3"/>
  <c r="C2470" i="3" s="1"/>
  <c r="B2469" i="3"/>
  <c r="C2469" i="3" s="1"/>
  <c r="B2468" i="3"/>
  <c r="C2468" i="3" s="1"/>
  <c r="B2467" i="3"/>
  <c r="C2467" i="3" s="1"/>
  <c r="B2466" i="3"/>
  <c r="C2466" i="3" s="1"/>
  <c r="B2465" i="3"/>
  <c r="C2465" i="3" s="1"/>
  <c r="B2464" i="3"/>
  <c r="C2464" i="3" s="1"/>
  <c r="B2463" i="3"/>
  <c r="C2463" i="3" s="1"/>
  <c r="B2462" i="3"/>
  <c r="C2462" i="3" s="1"/>
  <c r="B2461" i="3"/>
  <c r="C2461" i="3" s="1"/>
  <c r="B2460" i="3"/>
  <c r="C2460" i="3" s="1"/>
  <c r="B2459" i="3"/>
  <c r="C2459" i="3" s="1"/>
  <c r="C2458" i="3"/>
  <c r="B2458" i="3"/>
  <c r="B2457" i="3"/>
  <c r="C2457" i="3" s="1"/>
  <c r="B2456" i="3"/>
  <c r="C2456" i="3" s="1"/>
  <c r="B2455" i="3"/>
  <c r="C2455" i="3" s="1"/>
  <c r="B2454" i="3"/>
  <c r="C2454" i="3" s="1"/>
  <c r="B2453" i="3"/>
  <c r="C2453" i="3" s="1"/>
  <c r="B2452" i="3"/>
  <c r="C2452" i="3" s="1"/>
  <c r="B2451" i="3"/>
  <c r="C2451" i="3" s="1"/>
  <c r="B2450" i="3"/>
  <c r="C2450" i="3" s="1"/>
  <c r="B2449" i="3"/>
  <c r="C2449" i="3" s="1"/>
  <c r="B2448" i="3"/>
  <c r="C2448" i="3" s="1"/>
  <c r="B2447" i="3"/>
  <c r="C2447" i="3" s="1"/>
  <c r="B2446" i="3"/>
  <c r="C2446" i="3" s="1"/>
  <c r="B2445" i="3"/>
  <c r="C2445" i="3" s="1"/>
  <c r="B2444" i="3"/>
  <c r="C2444" i="3" s="1"/>
  <c r="B2443" i="3"/>
  <c r="C2443" i="3" s="1"/>
  <c r="C2442" i="3"/>
  <c r="B2442" i="3"/>
  <c r="B2441" i="3"/>
  <c r="C2441" i="3" s="1"/>
  <c r="B2440" i="3"/>
  <c r="C2440" i="3" s="1"/>
  <c r="B2439" i="3"/>
  <c r="C2439" i="3" s="1"/>
  <c r="B2438" i="3"/>
  <c r="C2438" i="3" s="1"/>
  <c r="B2437" i="3"/>
  <c r="C2437" i="3" s="1"/>
  <c r="C2436" i="3"/>
  <c r="B2436" i="3"/>
  <c r="B2435" i="3"/>
  <c r="C2435" i="3" s="1"/>
  <c r="B2434" i="3"/>
  <c r="C2434" i="3" s="1"/>
  <c r="B2433" i="3"/>
  <c r="C2433" i="3" s="1"/>
  <c r="B2432" i="3"/>
  <c r="C2432" i="3" s="1"/>
  <c r="B2431" i="3"/>
  <c r="C2431" i="3" s="1"/>
  <c r="C2430" i="3"/>
  <c r="B2430" i="3"/>
  <c r="B2429" i="3"/>
  <c r="C2429" i="3" s="1"/>
  <c r="B2428" i="3"/>
  <c r="C2428" i="3" s="1"/>
  <c r="B2427" i="3"/>
  <c r="C2427" i="3" s="1"/>
  <c r="B2426" i="3"/>
  <c r="C2426" i="3" s="1"/>
  <c r="B2425" i="3"/>
  <c r="C2425" i="3" s="1"/>
  <c r="C2424" i="3"/>
  <c r="B2424" i="3"/>
  <c r="B2423" i="3"/>
  <c r="C2423" i="3" s="1"/>
  <c r="B2422" i="3"/>
  <c r="C2422" i="3" s="1"/>
  <c r="B2421" i="3"/>
  <c r="C2421" i="3" s="1"/>
  <c r="B2420" i="3"/>
  <c r="C2420" i="3" s="1"/>
  <c r="B2419" i="3"/>
  <c r="C2419" i="3" s="1"/>
  <c r="C2418" i="3"/>
  <c r="B2418" i="3"/>
  <c r="B2417" i="3"/>
  <c r="C2417" i="3" s="1"/>
  <c r="B2416" i="3"/>
  <c r="C2416" i="3" s="1"/>
  <c r="B2415" i="3"/>
  <c r="C2415" i="3" s="1"/>
  <c r="B2414" i="3"/>
  <c r="C2414" i="3" s="1"/>
  <c r="B2413" i="3"/>
  <c r="C2413" i="3" s="1"/>
  <c r="C2412" i="3"/>
  <c r="B2412" i="3"/>
  <c r="B2411" i="3"/>
  <c r="C2411" i="3" s="1"/>
  <c r="B2410" i="3"/>
  <c r="C2410" i="3" s="1"/>
  <c r="B2409" i="3"/>
  <c r="C2409" i="3" s="1"/>
  <c r="B2408" i="3"/>
  <c r="C2408" i="3" s="1"/>
  <c r="B2407" i="3"/>
  <c r="C2407" i="3" s="1"/>
  <c r="C2406" i="3"/>
  <c r="B2406" i="3"/>
  <c r="B2405" i="3"/>
  <c r="C2405" i="3" s="1"/>
  <c r="B2404" i="3"/>
  <c r="C2404" i="3" s="1"/>
  <c r="B2403" i="3"/>
  <c r="C2403" i="3" s="1"/>
  <c r="B2402" i="3"/>
  <c r="C2402" i="3" s="1"/>
  <c r="B2401" i="3"/>
  <c r="C2401" i="3" s="1"/>
  <c r="B2400" i="3"/>
  <c r="C2400" i="3" s="1"/>
  <c r="B2399" i="3"/>
  <c r="C2399" i="3" s="1"/>
  <c r="B2398" i="3"/>
  <c r="C2398" i="3" s="1"/>
  <c r="B2397" i="3"/>
  <c r="C2397" i="3" s="1"/>
  <c r="B2396" i="3"/>
  <c r="C2396" i="3" s="1"/>
  <c r="B2395" i="3"/>
  <c r="C2395" i="3" s="1"/>
  <c r="B2394" i="3"/>
  <c r="C2394" i="3" s="1"/>
  <c r="B2393" i="3"/>
  <c r="C2393" i="3" s="1"/>
  <c r="B2392" i="3"/>
  <c r="C2392" i="3" s="1"/>
  <c r="B2391" i="3"/>
  <c r="C2391" i="3" s="1"/>
  <c r="B2390" i="3"/>
  <c r="C2390" i="3" s="1"/>
  <c r="B2389" i="3"/>
  <c r="C2389" i="3" s="1"/>
  <c r="C2388" i="3"/>
  <c r="B2388" i="3"/>
  <c r="B2387" i="3"/>
  <c r="C2387" i="3" s="1"/>
  <c r="B2386" i="3"/>
  <c r="C2386" i="3" s="1"/>
  <c r="B2385" i="3"/>
  <c r="C2385" i="3" s="1"/>
  <c r="B2384" i="3"/>
  <c r="C2384" i="3" s="1"/>
  <c r="B2383" i="3"/>
  <c r="C2383" i="3" s="1"/>
  <c r="B2382" i="3"/>
  <c r="C2382" i="3" s="1"/>
  <c r="B2381" i="3"/>
  <c r="C2381" i="3" s="1"/>
  <c r="B2380" i="3"/>
  <c r="C2380" i="3" s="1"/>
  <c r="B2379" i="3"/>
  <c r="C2379" i="3" s="1"/>
  <c r="B2378" i="3"/>
  <c r="C2378" i="3" s="1"/>
  <c r="B2377" i="3"/>
  <c r="C2377" i="3" s="1"/>
  <c r="B2376" i="3"/>
  <c r="C2376" i="3" s="1"/>
  <c r="B2375" i="3"/>
  <c r="C2375" i="3" s="1"/>
  <c r="B2374" i="3"/>
  <c r="C2374" i="3" s="1"/>
  <c r="B2373" i="3"/>
  <c r="C2373" i="3" s="1"/>
  <c r="B2372" i="3"/>
  <c r="C2372" i="3" s="1"/>
  <c r="B2371" i="3"/>
  <c r="C2371" i="3" s="1"/>
  <c r="B2370" i="3"/>
  <c r="C2370" i="3" s="1"/>
  <c r="B2369" i="3"/>
  <c r="C2369" i="3" s="1"/>
  <c r="B2368" i="3"/>
  <c r="C2368" i="3" s="1"/>
  <c r="B2367" i="3"/>
  <c r="C2367" i="3" s="1"/>
  <c r="B2366" i="3"/>
  <c r="C2366" i="3" s="1"/>
  <c r="B2365" i="3"/>
  <c r="C2365" i="3" s="1"/>
  <c r="B2364" i="3"/>
  <c r="C2364" i="3" s="1"/>
  <c r="B2363" i="3"/>
  <c r="C2363" i="3" s="1"/>
  <c r="B2362" i="3"/>
  <c r="C2362" i="3" s="1"/>
  <c r="B2361" i="3"/>
  <c r="C2361" i="3" s="1"/>
  <c r="B2360" i="3"/>
  <c r="C2360" i="3" s="1"/>
  <c r="B2359" i="3"/>
  <c r="C2359" i="3" s="1"/>
  <c r="C2358" i="3"/>
  <c r="B2358" i="3"/>
  <c r="B2357" i="3"/>
  <c r="C2357" i="3" s="1"/>
  <c r="B2356" i="3"/>
  <c r="C2356" i="3" s="1"/>
  <c r="B2355" i="3"/>
  <c r="C2355" i="3" s="1"/>
  <c r="B2354" i="3"/>
  <c r="C2354" i="3" s="1"/>
  <c r="B2353" i="3"/>
  <c r="C2353" i="3" s="1"/>
  <c r="C2352" i="3"/>
  <c r="B2352" i="3"/>
  <c r="B2351" i="3"/>
  <c r="C2351" i="3" s="1"/>
  <c r="B2350" i="3"/>
  <c r="C2350" i="3" s="1"/>
  <c r="B2349" i="3"/>
  <c r="C2349" i="3" s="1"/>
  <c r="B2348" i="3"/>
  <c r="C2348" i="3" s="1"/>
  <c r="B2347" i="3"/>
  <c r="C2347" i="3" s="1"/>
  <c r="C2346" i="3"/>
  <c r="B2346" i="3"/>
  <c r="B2345" i="3"/>
  <c r="C2345" i="3" s="1"/>
  <c r="B2344" i="3"/>
  <c r="C2344" i="3" s="1"/>
  <c r="B2343" i="3"/>
  <c r="C2343" i="3" s="1"/>
  <c r="B2342" i="3"/>
  <c r="C2342" i="3" s="1"/>
  <c r="B2341" i="3"/>
  <c r="C2341" i="3" s="1"/>
  <c r="C2340" i="3"/>
  <c r="B2340" i="3"/>
  <c r="B2339" i="3"/>
  <c r="C2339" i="3" s="1"/>
  <c r="B2338" i="3"/>
  <c r="C2338" i="3" s="1"/>
  <c r="B2337" i="3"/>
  <c r="C2337" i="3" s="1"/>
  <c r="B2336" i="3"/>
  <c r="C2336" i="3" s="1"/>
  <c r="B2335" i="3"/>
  <c r="C2335" i="3" s="1"/>
  <c r="C2334" i="3"/>
  <c r="B2334" i="3"/>
  <c r="B2333" i="3"/>
  <c r="C2333" i="3" s="1"/>
  <c r="B2332" i="3"/>
  <c r="C2332" i="3" s="1"/>
  <c r="B2331" i="3"/>
  <c r="C2331" i="3" s="1"/>
  <c r="B2330" i="3"/>
  <c r="C2330" i="3" s="1"/>
  <c r="B2329" i="3"/>
  <c r="C2329" i="3" s="1"/>
  <c r="B2328" i="3"/>
  <c r="C2328" i="3" s="1"/>
  <c r="B2327" i="3"/>
  <c r="C2327" i="3" s="1"/>
  <c r="B2326" i="3"/>
  <c r="C2326" i="3" s="1"/>
  <c r="B2325" i="3"/>
  <c r="C2325" i="3" s="1"/>
  <c r="B2324" i="3"/>
  <c r="C2324" i="3" s="1"/>
  <c r="B2323" i="3"/>
  <c r="C2323" i="3" s="1"/>
  <c r="B2322" i="3"/>
  <c r="C2322" i="3" s="1"/>
  <c r="B2321" i="3"/>
  <c r="C2321" i="3" s="1"/>
  <c r="B2320" i="3"/>
  <c r="C2320" i="3" s="1"/>
  <c r="B2319" i="3"/>
  <c r="C2319" i="3" s="1"/>
  <c r="B2318" i="3"/>
  <c r="C2318" i="3" s="1"/>
  <c r="B2317" i="3"/>
  <c r="C2317" i="3" s="1"/>
  <c r="C2316" i="3"/>
  <c r="B2316" i="3"/>
  <c r="B2315" i="3"/>
  <c r="C2315" i="3" s="1"/>
  <c r="B2314" i="3"/>
  <c r="C2314" i="3" s="1"/>
  <c r="B2313" i="3"/>
  <c r="C2313" i="3" s="1"/>
  <c r="B2312" i="3"/>
  <c r="C2312" i="3" s="1"/>
  <c r="B2311" i="3"/>
  <c r="C2311" i="3" s="1"/>
  <c r="B2310" i="3"/>
  <c r="C2310" i="3" s="1"/>
  <c r="B2309" i="3"/>
  <c r="C2309" i="3" s="1"/>
  <c r="B2308" i="3"/>
  <c r="C2308" i="3" s="1"/>
  <c r="B2307" i="3"/>
  <c r="C2307" i="3" s="1"/>
  <c r="B2306" i="3"/>
  <c r="C2306" i="3" s="1"/>
  <c r="B2305" i="3"/>
  <c r="C2305" i="3" s="1"/>
  <c r="B2304" i="3"/>
  <c r="C2304" i="3" s="1"/>
  <c r="B2303" i="3"/>
  <c r="C2303" i="3" s="1"/>
  <c r="B2302" i="3"/>
  <c r="C2302" i="3" s="1"/>
  <c r="B2301" i="3"/>
  <c r="C2301" i="3" s="1"/>
  <c r="B2300" i="3"/>
  <c r="C2300" i="3" s="1"/>
  <c r="B2299" i="3"/>
  <c r="C2299" i="3" s="1"/>
  <c r="B2298" i="3"/>
  <c r="C2298" i="3" s="1"/>
  <c r="B2297" i="3"/>
  <c r="C2297" i="3" s="1"/>
  <c r="B2296" i="3"/>
  <c r="C2296" i="3" s="1"/>
  <c r="B2295" i="3"/>
  <c r="C2295" i="3" s="1"/>
  <c r="B2294" i="3"/>
  <c r="C2294" i="3" s="1"/>
  <c r="B2293" i="3"/>
  <c r="C2293" i="3" s="1"/>
  <c r="B2292" i="3"/>
  <c r="C2292" i="3" s="1"/>
  <c r="B2291" i="3"/>
  <c r="C2291" i="3" s="1"/>
  <c r="B2290" i="3"/>
  <c r="C2290" i="3" s="1"/>
  <c r="B2289" i="3"/>
  <c r="C2289" i="3" s="1"/>
  <c r="B2288" i="3"/>
  <c r="C2288" i="3" s="1"/>
  <c r="B2287" i="3"/>
  <c r="C2287" i="3" s="1"/>
  <c r="C2286" i="3"/>
  <c r="B2286" i="3"/>
  <c r="B2285" i="3"/>
  <c r="C2285" i="3" s="1"/>
  <c r="B2284" i="3"/>
  <c r="C2284" i="3" s="1"/>
  <c r="B2283" i="3"/>
  <c r="C2283" i="3" s="1"/>
  <c r="B2282" i="3"/>
  <c r="C2282" i="3" s="1"/>
  <c r="B2281" i="3"/>
  <c r="C2281" i="3" s="1"/>
  <c r="C2280" i="3"/>
  <c r="B2280" i="3"/>
  <c r="B2279" i="3"/>
  <c r="C2279" i="3" s="1"/>
  <c r="B2278" i="3"/>
  <c r="C2278" i="3" s="1"/>
  <c r="B2277" i="3"/>
  <c r="C2277" i="3" s="1"/>
  <c r="B2276" i="3"/>
  <c r="C2276" i="3" s="1"/>
  <c r="B2275" i="3"/>
  <c r="C2275" i="3" s="1"/>
  <c r="C2274" i="3"/>
  <c r="B2274" i="3"/>
  <c r="B2273" i="3"/>
  <c r="C2273" i="3" s="1"/>
  <c r="B2272" i="3"/>
  <c r="C2272" i="3" s="1"/>
  <c r="B2271" i="3"/>
  <c r="C2271" i="3" s="1"/>
  <c r="B2270" i="3"/>
  <c r="C2270" i="3" s="1"/>
  <c r="B2269" i="3"/>
  <c r="C2269" i="3" s="1"/>
  <c r="C2268" i="3"/>
  <c r="B2268" i="3"/>
  <c r="B2267" i="3"/>
  <c r="C2267" i="3" s="1"/>
  <c r="B2266" i="3"/>
  <c r="C2266" i="3" s="1"/>
  <c r="B2265" i="3"/>
  <c r="C2265" i="3" s="1"/>
  <c r="C2264" i="3"/>
  <c r="B2264" i="3"/>
  <c r="B2263" i="3"/>
  <c r="C2263" i="3" s="1"/>
  <c r="B2262" i="3"/>
  <c r="C2262" i="3" s="1"/>
  <c r="B2261" i="3"/>
  <c r="C2261" i="3" s="1"/>
  <c r="B2260" i="3"/>
  <c r="C2260" i="3" s="1"/>
  <c r="B2259" i="3"/>
  <c r="C2259" i="3" s="1"/>
  <c r="B2258" i="3"/>
  <c r="C2258" i="3" s="1"/>
  <c r="B2257" i="3"/>
  <c r="C2257" i="3" s="1"/>
  <c r="C2256" i="3"/>
  <c r="B2256" i="3"/>
  <c r="B2255" i="3"/>
  <c r="C2255" i="3" s="1"/>
  <c r="B2254" i="3"/>
  <c r="C2254" i="3" s="1"/>
  <c r="B2253" i="3"/>
  <c r="C2253" i="3" s="1"/>
  <c r="B2252" i="3"/>
  <c r="C2252" i="3" s="1"/>
  <c r="B2251" i="3"/>
  <c r="C2251" i="3" s="1"/>
  <c r="C2250" i="3"/>
  <c r="B2250" i="3"/>
  <c r="B2249" i="3"/>
  <c r="C2249" i="3" s="1"/>
  <c r="C2248" i="3"/>
  <c r="B2248" i="3"/>
  <c r="B2247" i="3"/>
  <c r="C2247" i="3" s="1"/>
  <c r="B2246" i="3"/>
  <c r="C2246" i="3" s="1"/>
  <c r="B2245" i="3"/>
  <c r="C2245" i="3" s="1"/>
  <c r="B2244" i="3"/>
  <c r="C2244" i="3" s="1"/>
  <c r="B2243" i="3"/>
  <c r="C2243" i="3" s="1"/>
  <c r="C2242" i="3"/>
  <c r="B2242" i="3"/>
  <c r="B2241" i="3"/>
  <c r="C2241" i="3" s="1"/>
  <c r="C2240" i="3"/>
  <c r="B2240" i="3"/>
  <c r="B2239" i="3"/>
  <c r="C2239" i="3" s="1"/>
  <c r="B2238" i="3"/>
  <c r="C2238" i="3" s="1"/>
  <c r="B2237" i="3"/>
  <c r="C2237" i="3" s="1"/>
  <c r="B2236" i="3"/>
  <c r="C2236" i="3" s="1"/>
  <c r="B2235" i="3"/>
  <c r="C2235" i="3" s="1"/>
  <c r="C2234" i="3"/>
  <c r="B2234" i="3"/>
  <c r="B2233" i="3"/>
  <c r="C2233" i="3" s="1"/>
  <c r="C2232" i="3"/>
  <c r="B2232" i="3"/>
  <c r="B2231" i="3"/>
  <c r="C2231" i="3" s="1"/>
  <c r="B2230" i="3"/>
  <c r="C2230" i="3" s="1"/>
  <c r="B2229" i="3"/>
  <c r="C2229" i="3" s="1"/>
  <c r="B2228" i="3"/>
  <c r="C2228" i="3" s="1"/>
  <c r="B2227" i="3"/>
  <c r="C2227" i="3" s="1"/>
  <c r="C2226" i="3"/>
  <c r="B2226" i="3"/>
  <c r="B2225" i="3"/>
  <c r="C2225" i="3" s="1"/>
  <c r="C2224" i="3"/>
  <c r="B2224" i="3"/>
  <c r="B2223" i="3"/>
  <c r="C2223" i="3" s="1"/>
  <c r="B2222" i="3"/>
  <c r="C2222" i="3" s="1"/>
  <c r="B2221" i="3"/>
  <c r="C2221" i="3" s="1"/>
  <c r="B2220" i="3"/>
  <c r="C2220" i="3" s="1"/>
  <c r="B2219" i="3"/>
  <c r="C2219" i="3" s="1"/>
  <c r="C2218" i="3"/>
  <c r="B2218" i="3"/>
  <c r="B2217" i="3"/>
  <c r="C2217" i="3" s="1"/>
  <c r="C2216" i="3"/>
  <c r="B2216" i="3"/>
  <c r="B2215" i="3"/>
  <c r="C2215" i="3" s="1"/>
  <c r="B2214" i="3"/>
  <c r="C2214" i="3" s="1"/>
  <c r="B2213" i="3"/>
  <c r="C2213" i="3" s="1"/>
  <c r="B2212" i="3"/>
  <c r="C2212" i="3" s="1"/>
  <c r="B2211" i="3"/>
  <c r="C2211" i="3" s="1"/>
  <c r="C2210" i="3"/>
  <c r="B2210" i="3"/>
  <c r="B2209" i="3"/>
  <c r="C2209" i="3" s="1"/>
  <c r="C2208" i="3"/>
  <c r="B2208" i="3"/>
  <c r="B2207" i="3"/>
  <c r="C2207" i="3" s="1"/>
  <c r="B2206" i="3"/>
  <c r="C2206" i="3" s="1"/>
  <c r="B2205" i="3"/>
  <c r="C2205" i="3" s="1"/>
  <c r="B2204" i="3"/>
  <c r="C2204" i="3" s="1"/>
  <c r="B2203" i="3"/>
  <c r="C2203" i="3" s="1"/>
  <c r="C2202" i="3"/>
  <c r="B2202" i="3"/>
  <c r="B2201" i="3"/>
  <c r="C2201" i="3" s="1"/>
  <c r="C2200" i="3"/>
  <c r="B2200" i="3"/>
  <c r="B2199" i="3"/>
  <c r="C2199" i="3" s="1"/>
  <c r="B2198" i="3"/>
  <c r="C2198" i="3" s="1"/>
  <c r="B2197" i="3"/>
  <c r="C2197" i="3" s="1"/>
  <c r="B2196" i="3"/>
  <c r="C2196" i="3" s="1"/>
  <c r="B2195" i="3"/>
  <c r="C2195" i="3" s="1"/>
  <c r="C2194" i="3"/>
  <c r="B2194" i="3"/>
  <c r="B2193" i="3"/>
  <c r="C2193" i="3" s="1"/>
  <c r="C2192" i="3"/>
  <c r="B2192" i="3"/>
  <c r="B2191" i="3"/>
  <c r="C2191" i="3" s="1"/>
  <c r="B2190" i="3"/>
  <c r="C2190" i="3" s="1"/>
  <c r="B2189" i="3"/>
  <c r="C2189" i="3" s="1"/>
  <c r="B2188" i="3"/>
  <c r="C2188" i="3" s="1"/>
  <c r="B2187" i="3"/>
  <c r="C2187" i="3" s="1"/>
  <c r="C2186" i="3"/>
  <c r="B2186" i="3"/>
  <c r="B2185" i="3"/>
  <c r="C2185" i="3" s="1"/>
  <c r="C2184" i="3"/>
  <c r="B2184" i="3"/>
  <c r="B2183" i="3"/>
  <c r="C2183" i="3" s="1"/>
  <c r="B2182" i="3"/>
  <c r="C2182" i="3" s="1"/>
  <c r="B2181" i="3"/>
  <c r="C2181" i="3" s="1"/>
  <c r="B2180" i="3"/>
  <c r="C2180" i="3" s="1"/>
  <c r="B2179" i="3"/>
  <c r="C2179" i="3" s="1"/>
  <c r="B2178" i="3"/>
  <c r="C2178" i="3" s="1"/>
  <c r="B2177" i="3"/>
  <c r="C2177" i="3" s="1"/>
  <c r="C2176" i="3"/>
  <c r="B2176" i="3"/>
  <c r="B2175" i="3"/>
  <c r="C2175" i="3" s="1"/>
  <c r="C2174" i="3"/>
  <c r="B2174" i="3"/>
  <c r="B2173" i="3"/>
  <c r="C2173" i="3" s="1"/>
  <c r="B2172" i="3"/>
  <c r="C2172" i="3" s="1"/>
  <c r="B2171" i="3"/>
  <c r="C2171" i="3" s="1"/>
  <c r="B2170" i="3"/>
  <c r="C2170" i="3" s="1"/>
  <c r="B2169" i="3"/>
  <c r="C2169" i="3" s="1"/>
  <c r="C2168" i="3"/>
  <c r="B2168" i="3"/>
  <c r="C2167" i="3"/>
  <c r="B2167" i="3"/>
  <c r="B2166" i="3"/>
  <c r="C2166" i="3" s="1"/>
  <c r="B2165" i="3"/>
  <c r="C2165" i="3" s="1"/>
  <c r="C2164" i="3"/>
  <c r="B2164" i="3"/>
  <c r="B2163" i="3"/>
  <c r="C2163" i="3" s="1"/>
  <c r="C2162" i="3"/>
  <c r="B2162" i="3"/>
  <c r="C2161" i="3"/>
  <c r="B2161" i="3"/>
  <c r="C2160" i="3"/>
  <c r="B2160" i="3"/>
  <c r="B2159" i="3"/>
  <c r="C2159" i="3" s="1"/>
  <c r="C2158" i="3"/>
  <c r="B2158" i="3"/>
  <c r="B2157" i="3"/>
  <c r="C2157" i="3" s="1"/>
  <c r="B2156" i="3"/>
  <c r="C2156" i="3" s="1"/>
  <c r="C2155" i="3"/>
  <c r="B2155" i="3"/>
  <c r="C2154" i="3"/>
  <c r="B2154" i="3"/>
  <c r="B2153" i="3"/>
  <c r="C2153" i="3" s="1"/>
  <c r="B2152" i="3"/>
  <c r="C2152" i="3" s="1"/>
  <c r="B2151" i="3"/>
  <c r="C2151" i="3" s="1"/>
  <c r="B2150" i="3"/>
  <c r="C2150" i="3" s="1"/>
  <c r="B2149" i="3"/>
  <c r="C2149" i="3" s="1"/>
  <c r="C2148" i="3"/>
  <c r="B2148" i="3"/>
  <c r="B2147" i="3"/>
  <c r="C2147" i="3" s="1"/>
  <c r="B2146" i="3"/>
  <c r="C2146" i="3" s="1"/>
  <c r="B2145" i="3"/>
  <c r="C2145" i="3" s="1"/>
  <c r="B2144" i="3"/>
  <c r="C2144" i="3" s="1"/>
  <c r="B2143" i="3"/>
  <c r="C2143" i="3" s="1"/>
  <c r="B2142" i="3"/>
  <c r="C2142" i="3" s="1"/>
  <c r="B2141" i="3"/>
  <c r="C2141" i="3" s="1"/>
  <c r="C2140" i="3"/>
  <c r="B2140" i="3"/>
  <c r="B2139" i="3"/>
  <c r="C2139" i="3" s="1"/>
  <c r="C2138" i="3"/>
  <c r="B2138" i="3"/>
  <c r="B2137" i="3"/>
  <c r="C2137" i="3" s="1"/>
  <c r="B2136" i="3"/>
  <c r="C2136" i="3" s="1"/>
  <c r="B2135" i="3"/>
  <c r="C2135" i="3" s="1"/>
  <c r="C2134" i="3"/>
  <c r="B2134" i="3"/>
  <c r="B2133" i="3"/>
  <c r="C2133" i="3" s="1"/>
  <c r="B2132" i="3"/>
  <c r="C2132" i="3" s="1"/>
  <c r="B2131" i="3"/>
  <c r="C2131" i="3" s="1"/>
  <c r="C2130" i="3"/>
  <c r="B2130" i="3"/>
  <c r="C2129" i="3"/>
  <c r="B2129" i="3"/>
  <c r="B2128" i="3"/>
  <c r="C2128" i="3" s="1"/>
  <c r="B2127" i="3"/>
  <c r="C2127" i="3" s="1"/>
  <c r="C2126" i="3"/>
  <c r="B2126" i="3"/>
  <c r="C2125" i="3"/>
  <c r="B2125" i="3"/>
  <c r="B2124" i="3"/>
  <c r="C2124" i="3" s="1"/>
  <c r="B2123" i="3"/>
  <c r="C2123" i="3" s="1"/>
  <c r="B2122" i="3"/>
  <c r="C2122" i="3" s="1"/>
  <c r="B2121" i="3"/>
  <c r="C2121" i="3" s="1"/>
  <c r="C2120" i="3"/>
  <c r="B2120" i="3"/>
  <c r="B2119" i="3"/>
  <c r="C2119" i="3" s="1"/>
  <c r="B2118" i="3"/>
  <c r="C2118" i="3" s="1"/>
  <c r="C2117" i="3"/>
  <c r="B2117" i="3"/>
  <c r="C2116" i="3"/>
  <c r="B2116" i="3"/>
  <c r="B2115" i="3"/>
  <c r="C2115" i="3" s="1"/>
  <c r="C2114" i="3"/>
  <c r="B2114" i="3"/>
  <c r="C2113" i="3"/>
  <c r="B2113" i="3"/>
  <c r="C2112" i="3"/>
  <c r="B2112" i="3"/>
  <c r="B2111" i="3"/>
  <c r="C2111" i="3" s="1"/>
  <c r="B2110" i="3"/>
  <c r="C2110" i="3" s="1"/>
  <c r="B2109" i="3"/>
  <c r="C2109" i="3" s="1"/>
  <c r="B2108" i="3"/>
  <c r="C2108" i="3" s="1"/>
  <c r="C2107" i="3"/>
  <c r="B2107" i="3"/>
  <c r="B2106" i="3"/>
  <c r="C2106" i="3" s="1"/>
  <c r="B2105" i="3"/>
  <c r="C2105" i="3" s="1"/>
  <c r="C2104" i="3"/>
  <c r="B2104" i="3"/>
  <c r="B2103" i="3"/>
  <c r="C2103" i="3" s="1"/>
  <c r="B2102" i="3"/>
  <c r="C2102" i="3" s="1"/>
  <c r="C2101" i="3"/>
  <c r="B2101" i="3"/>
  <c r="C2100" i="3"/>
  <c r="B2100" i="3"/>
  <c r="C2099" i="3"/>
  <c r="B2099" i="3"/>
  <c r="B2098" i="3"/>
  <c r="C2098" i="3" s="1"/>
  <c r="B2097" i="3"/>
  <c r="C2097" i="3" s="1"/>
  <c r="C2096" i="3"/>
  <c r="B2096" i="3"/>
  <c r="B2095" i="3"/>
  <c r="C2095" i="3" s="1"/>
  <c r="C2094" i="3"/>
  <c r="B2094" i="3"/>
  <c r="B2093" i="3"/>
  <c r="C2093" i="3" s="1"/>
  <c r="B2092" i="3"/>
  <c r="C2092" i="3" s="1"/>
  <c r="B2091" i="3"/>
  <c r="C2091" i="3" s="1"/>
  <c r="B2090" i="3"/>
  <c r="C2090" i="3" s="1"/>
  <c r="B2089" i="3"/>
  <c r="C2089" i="3" s="1"/>
  <c r="C2088" i="3"/>
  <c r="B2088" i="3"/>
  <c r="C2087" i="3"/>
  <c r="B2087" i="3"/>
  <c r="C2086" i="3"/>
  <c r="B2086" i="3"/>
  <c r="B2085" i="3"/>
  <c r="C2085" i="3" s="1"/>
  <c r="C2084" i="3"/>
  <c r="B2084" i="3"/>
  <c r="C2083" i="3"/>
  <c r="B2083" i="3"/>
  <c r="B2082" i="3"/>
  <c r="C2082" i="3" s="1"/>
  <c r="C2081" i="3"/>
  <c r="B2081" i="3"/>
  <c r="B2080" i="3"/>
  <c r="C2080" i="3" s="1"/>
  <c r="B2079" i="3"/>
  <c r="C2079" i="3" s="1"/>
  <c r="B2078" i="3"/>
  <c r="C2078" i="3" s="1"/>
  <c r="B2077" i="3"/>
  <c r="C2077" i="3" s="1"/>
  <c r="B2076" i="3"/>
  <c r="C2076" i="3" s="1"/>
  <c r="C2075" i="3"/>
  <c r="B2075" i="3"/>
  <c r="C2074" i="3"/>
  <c r="B2074" i="3"/>
  <c r="B2073" i="3"/>
  <c r="C2073" i="3" s="1"/>
  <c r="B2072" i="3"/>
  <c r="C2072" i="3" s="1"/>
  <c r="C2071" i="3"/>
  <c r="B2071" i="3"/>
  <c r="C2070" i="3"/>
  <c r="B2070" i="3"/>
  <c r="C2069" i="3"/>
  <c r="B2069" i="3"/>
  <c r="C2068" i="3"/>
  <c r="B2068" i="3"/>
  <c r="B2067" i="3"/>
  <c r="C2067" i="3" s="1"/>
  <c r="C2066" i="3"/>
  <c r="B2066" i="3"/>
  <c r="B2065" i="3"/>
  <c r="C2065" i="3" s="1"/>
  <c r="B2064" i="3"/>
  <c r="C2064" i="3" s="1"/>
  <c r="B2063" i="3"/>
  <c r="C2063" i="3" s="1"/>
  <c r="B2062" i="3"/>
  <c r="C2062" i="3" s="1"/>
  <c r="B2061" i="3"/>
  <c r="C2061" i="3" s="1"/>
  <c r="B2060" i="3"/>
  <c r="C2060" i="3" s="1"/>
  <c r="B2059" i="3"/>
  <c r="C2059" i="3" s="1"/>
  <c r="C2058" i="3"/>
  <c r="B2058" i="3"/>
  <c r="C2057" i="3"/>
  <c r="B2057" i="3"/>
  <c r="B2056" i="3"/>
  <c r="C2056" i="3" s="1"/>
  <c r="B2055" i="3"/>
  <c r="C2055" i="3" s="1"/>
  <c r="C2054" i="3"/>
  <c r="B2054" i="3"/>
  <c r="C2053" i="3"/>
  <c r="B2053" i="3"/>
  <c r="B2052" i="3"/>
  <c r="C2052" i="3" s="1"/>
  <c r="B2051" i="3"/>
  <c r="C2051" i="3" s="1"/>
  <c r="B2050" i="3"/>
  <c r="C2050" i="3" s="1"/>
  <c r="B2049" i="3"/>
  <c r="C2049" i="3" s="1"/>
  <c r="C2048" i="3"/>
  <c r="B2048" i="3"/>
  <c r="B2047" i="3"/>
  <c r="C2047" i="3" s="1"/>
  <c r="B2046" i="3"/>
  <c r="C2046" i="3" s="1"/>
  <c r="C2045" i="3"/>
  <c r="B2045" i="3"/>
  <c r="C2044" i="3"/>
  <c r="B2044" i="3"/>
  <c r="B2043" i="3"/>
  <c r="C2043" i="3" s="1"/>
  <c r="B2042" i="3"/>
  <c r="C2042" i="3" s="1"/>
  <c r="C2041" i="3"/>
  <c r="B2041" i="3"/>
  <c r="C2040" i="3"/>
  <c r="B2040" i="3"/>
  <c r="B2039" i="3"/>
  <c r="C2039" i="3" s="1"/>
  <c r="B2038" i="3"/>
  <c r="C2038" i="3" s="1"/>
  <c r="B2037" i="3"/>
  <c r="C2037" i="3" s="1"/>
  <c r="C2036" i="3"/>
  <c r="B2036" i="3"/>
  <c r="C2035" i="3"/>
  <c r="B2035" i="3"/>
  <c r="B2034" i="3"/>
  <c r="C2034" i="3" s="1"/>
  <c r="B2033" i="3"/>
  <c r="C2033" i="3" s="1"/>
  <c r="C2032" i="3"/>
  <c r="B2032" i="3"/>
  <c r="C2031" i="3"/>
  <c r="B2031" i="3"/>
  <c r="B2030" i="3"/>
  <c r="C2030" i="3" s="1"/>
  <c r="C2029" i="3"/>
  <c r="B2029" i="3"/>
  <c r="B2028" i="3"/>
  <c r="C2028" i="3" s="1"/>
  <c r="B2027" i="3"/>
  <c r="C2027" i="3" s="1"/>
  <c r="C2026" i="3"/>
  <c r="B2026" i="3"/>
  <c r="C2025" i="3"/>
  <c r="B2025" i="3"/>
  <c r="B2024" i="3"/>
  <c r="C2024" i="3" s="1"/>
  <c r="C2023" i="3"/>
  <c r="B2023" i="3"/>
  <c r="B2022" i="3"/>
  <c r="C2022" i="3" s="1"/>
  <c r="B2021" i="3"/>
  <c r="C2021" i="3" s="1"/>
  <c r="C2020" i="3"/>
  <c r="B2020" i="3"/>
  <c r="C2019" i="3"/>
  <c r="B2019" i="3"/>
  <c r="C2018" i="3"/>
  <c r="B2018" i="3"/>
  <c r="C2017" i="3"/>
  <c r="B2017" i="3"/>
  <c r="B2016" i="3"/>
  <c r="C2016" i="3" s="1"/>
  <c r="B2015" i="3"/>
  <c r="C2015" i="3" s="1"/>
  <c r="C2014" i="3"/>
  <c r="B2014" i="3"/>
  <c r="C2013" i="3"/>
  <c r="B2013" i="3"/>
  <c r="C2012" i="3"/>
  <c r="B2012" i="3"/>
  <c r="C2011" i="3"/>
  <c r="B2011" i="3"/>
  <c r="B2010" i="3"/>
  <c r="C2010" i="3" s="1"/>
  <c r="B2009" i="3"/>
  <c r="C2009" i="3" s="1"/>
  <c r="C2008" i="3"/>
  <c r="B2008" i="3"/>
  <c r="C2007" i="3"/>
  <c r="B2007" i="3"/>
  <c r="C2006" i="3"/>
  <c r="B2006" i="3"/>
  <c r="C2005" i="3"/>
  <c r="B2005" i="3"/>
  <c r="B2004" i="3"/>
  <c r="C2004" i="3" s="1"/>
  <c r="B2003" i="3"/>
  <c r="C2003" i="3" s="1"/>
  <c r="C2002" i="3"/>
  <c r="B2002" i="3"/>
  <c r="C2001" i="3"/>
  <c r="B2001" i="3"/>
  <c r="C2000" i="3"/>
  <c r="B2000" i="3"/>
  <c r="C1999" i="3"/>
  <c r="B1999" i="3"/>
  <c r="B1998" i="3"/>
  <c r="C1998" i="3" s="1"/>
  <c r="B1997" i="3"/>
  <c r="C1997" i="3" s="1"/>
  <c r="C1996" i="3"/>
  <c r="B1996" i="3"/>
  <c r="C1995" i="3"/>
  <c r="B1995" i="3"/>
  <c r="B1994" i="3"/>
  <c r="C1994" i="3" s="1"/>
  <c r="C1993" i="3"/>
  <c r="B1993" i="3"/>
  <c r="B1992" i="3"/>
  <c r="C1992" i="3" s="1"/>
  <c r="B1991" i="3"/>
  <c r="C1991" i="3" s="1"/>
  <c r="C1990" i="3"/>
  <c r="B1990" i="3"/>
  <c r="C1989" i="3"/>
  <c r="B1989" i="3"/>
  <c r="B1988" i="3"/>
  <c r="C1988" i="3" s="1"/>
  <c r="C1987" i="3"/>
  <c r="B1987" i="3"/>
  <c r="B1986" i="3"/>
  <c r="C1986" i="3" s="1"/>
  <c r="B1985" i="3"/>
  <c r="C1985" i="3" s="1"/>
  <c r="C1984" i="3"/>
  <c r="B1984" i="3"/>
  <c r="C1983" i="3"/>
  <c r="B1983" i="3"/>
  <c r="C1982" i="3"/>
  <c r="B1982" i="3"/>
  <c r="C1981" i="3"/>
  <c r="B1981" i="3"/>
  <c r="B1980" i="3"/>
  <c r="C1980" i="3" s="1"/>
  <c r="B1979" i="3"/>
  <c r="C1979" i="3" s="1"/>
  <c r="C1978" i="3"/>
  <c r="B1978" i="3"/>
  <c r="C1977" i="3"/>
  <c r="B1977" i="3"/>
  <c r="C1976" i="3"/>
  <c r="B1976" i="3"/>
  <c r="C1975" i="3"/>
  <c r="B1975" i="3"/>
  <c r="B1974" i="3"/>
  <c r="C1974" i="3" s="1"/>
  <c r="B1973" i="3"/>
  <c r="C1973" i="3" s="1"/>
  <c r="C1972" i="3"/>
  <c r="B1972" i="3"/>
  <c r="C1971" i="3"/>
  <c r="B1971" i="3"/>
  <c r="C1970" i="3"/>
  <c r="B1970" i="3"/>
  <c r="C1969" i="3"/>
  <c r="B1969" i="3"/>
  <c r="B1968" i="3"/>
  <c r="C1968" i="3" s="1"/>
  <c r="B1967" i="3"/>
  <c r="C1967" i="3" s="1"/>
  <c r="C1966" i="3"/>
  <c r="B1966" i="3"/>
  <c r="C1965" i="3"/>
  <c r="B1965" i="3"/>
  <c r="C1964" i="3"/>
  <c r="B1964" i="3"/>
  <c r="C1963" i="3"/>
  <c r="B1963" i="3"/>
  <c r="B1962" i="3"/>
  <c r="C1962" i="3" s="1"/>
  <c r="B1961" i="3"/>
  <c r="C1961" i="3" s="1"/>
  <c r="C1960" i="3"/>
  <c r="B1960" i="3"/>
  <c r="C1959" i="3"/>
  <c r="B1959" i="3"/>
  <c r="B1958" i="3"/>
  <c r="C1958" i="3" s="1"/>
  <c r="C1957" i="3"/>
  <c r="B1957" i="3"/>
  <c r="B1956" i="3"/>
  <c r="C1956" i="3" s="1"/>
  <c r="B1955" i="3"/>
  <c r="C1955" i="3" s="1"/>
  <c r="C1954" i="3"/>
  <c r="B1954" i="3"/>
  <c r="C1953" i="3"/>
  <c r="B1953" i="3"/>
  <c r="B1952" i="3"/>
  <c r="C1952" i="3" s="1"/>
  <c r="C1951" i="3"/>
  <c r="B1951" i="3"/>
  <c r="B1950" i="3"/>
  <c r="C1950" i="3" s="1"/>
  <c r="B1949" i="3"/>
  <c r="C1949" i="3" s="1"/>
  <c r="C1948" i="3"/>
  <c r="B1948" i="3"/>
  <c r="C1947" i="3"/>
  <c r="B1947" i="3"/>
  <c r="C1946" i="3"/>
  <c r="B1946" i="3"/>
  <c r="C1945" i="3"/>
  <c r="B1945" i="3"/>
  <c r="B1944" i="3"/>
  <c r="C1944" i="3" s="1"/>
  <c r="B1943" i="3"/>
  <c r="C1943" i="3" s="1"/>
  <c r="C1942" i="3"/>
  <c r="B1942" i="3"/>
  <c r="C1941" i="3"/>
  <c r="B1941" i="3"/>
  <c r="C1940" i="3"/>
  <c r="B1940" i="3"/>
  <c r="C1939" i="3"/>
  <c r="B1939" i="3"/>
  <c r="B1938" i="3"/>
  <c r="C1938" i="3" s="1"/>
  <c r="B1937" i="3"/>
  <c r="C1937" i="3" s="1"/>
  <c r="C1936" i="3"/>
  <c r="B1936" i="3"/>
  <c r="C1935" i="3"/>
  <c r="B1935" i="3"/>
  <c r="C1934" i="3"/>
  <c r="B1934" i="3"/>
  <c r="C1933" i="3"/>
  <c r="B1933" i="3"/>
  <c r="B1932" i="3"/>
  <c r="C1932" i="3" s="1"/>
  <c r="B1931" i="3"/>
  <c r="C1931" i="3" s="1"/>
  <c r="C1930" i="3"/>
  <c r="B1930" i="3"/>
  <c r="C1929" i="3"/>
  <c r="B1929" i="3"/>
  <c r="C1928" i="3"/>
  <c r="B1928" i="3"/>
  <c r="C1927" i="3"/>
  <c r="B1927" i="3"/>
  <c r="B1926" i="3"/>
  <c r="C1926" i="3" s="1"/>
  <c r="B1925" i="3"/>
  <c r="C1925" i="3" s="1"/>
  <c r="C1924" i="3"/>
  <c r="B1924" i="3"/>
  <c r="C1923" i="3"/>
  <c r="B1923" i="3"/>
  <c r="B1922" i="3"/>
  <c r="C1922" i="3" s="1"/>
  <c r="C1921" i="3"/>
  <c r="B1921" i="3"/>
  <c r="B1920" i="3"/>
  <c r="C1920" i="3" s="1"/>
  <c r="B1919" i="3"/>
  <c r="C1919" i="3" s="1"/>
  <c r="C1918" i="3"/>
  <c r="B1918" i="3"/>
  <c r="C1917" i="3"/>
  <c r="B1917" i="3"/>
  <c r="B1916" i="3"/>
  <c r="C1916" i="3" s="1"/>
  <c r="B1915" i="3"/>
  <c r="C1915" i="3" s="1"/>
  <c r="B1914" i="3"/>
  <c r="C1914" i="3" s="1"/>
  <c r="B1913" i="3"/>
  <c r="C1913" i="3" s="1"/>
  <c r="C1912" i="3"/>
  <c r="B1912" i="3"/>
  <c r="C1911" i="3"/>
  <c r="B1911" i="3"/>
  <c r="C1910" i="3"/>
  <c r="B1910" i="3"/>
  <c r="B1909" i="3"/>
  <c r="C1909" i="3" s="1"/>
  <c r="B1908" i="3"/>
  <c r="C1908" i="3" s="1"/>
  <c r="B1907" i="3"/>
  <c r="C1907" i="3" s="1"/>
  <c r="C1906" i="3"/>
  <c r="B1906" i="3"/>
  <c r="C1905" i="3"/>
  <c r="B1905" i="3"/>
  <c r="C1904" i="3"/>
  <c r="B1904" i="3"/>
  <c r="C1903" i="3"/>
  <c r="B1903" i="3"/>
  <c r="B1902" i="3"/>
  <c r="C1902" i="3" s="1"/>
  <c r="B1901" i="3"/>
  <c r="C1901" i="3" s="1"/>
  <c r="B1900" i="3"/>
  <c r="C1900" i="3" s="1"/>
  <c r="C1899" i="3"/>
  <c r="B1899" i="3"/>
  <c r="C1898" i="3"/>
  <c r="B1898" i="3"/>
  <c r="C1897" i="3"/>
  <c r="B1897" i="3"/>
  <c r="B1896" i="3"/>
  <c r="C1896" i="3" s="1"/>
  <c r="B1895" i="3"/>
  <c r="C1895" i="3" s="1"/>
  <c r="B1894" i="3"/>
  <c r="C1894" i="3" s="1"/>
  <c r="C1893" i="3"/>
  <c r="B1893" i="3"/>
  <c r="C1892" i="3"/>
  <c r="B1892" i="3"/>
  <c r="C1891" i="3"/>
  <c r="B1891" i="3"/>
  <c r="B1890" i="3"/>
  <c r="C1890" i="3" s="1"/>
  <c r="B1889" i="3"/>
  <c r="C1889" i="3" s="1"/>
  <c r="C1888" i="3"/>
  <c r="B1888" i="3"/>
  <c r="B1887" i="3"/>
  <c r="C1887" i="3" s="1"/>
  <c r="B1886" i="3"/>
  <c r="C1886" i="3" s="1"/>
  <c r="C1885" i="3"/>
  <c r="B1885" i="3"/>
  <c r="B1884" i="3"/>
  <c r="C1884" i="3" s="1"/>
  <c r="B1883" i="3"/>
  <c r="C1883" i="3" s="1"/>
  <c r="C1882" i="3"/>
  <c r="B1882" i="3"/>
  <c r="C1881" i="3"/>
  <c r="B1881" i="3"/>
  <c r="B1880" i="3"/>
  <c r="C1880" i="3" s="1"/>
  <c r="B1879" i="3"/>
  <c r="C1879" i="3" s="1"/>
  <c r="B1878" i="3"/>
  <c r="C1878" i="3" s="1"/>
  <c r="B1877" i="3"/>
  <c r="C1877" i="3" s="1"/>
  <c r="C1876" i="3"/>
  <c r="B1876" i="3"/>
  <c r="C1875" i="3"/>
  <c r="B1875" i="3"/>
  <c r="C1874" i="3"/>
  <c r="B1874" i="3"/>
  <c r="B1873" i="3"/>
  <c r="C1873" i="3" s="1"/>
  <c r="B1872" i="3"/>
  <c r="C1872" i="3" s="1"/>
  <c r="B1871" i="3"/>
  <c r="C1871" i="3" s="1"/>
  <c r="C1870" i="3"/>
  <c r="B1870" i="3"/>
  <c r="C1869" i="3"/>
  <c r="B1869" i="3"/>
  <c r="C1868" i="3"/>
  <c r="B1868" i="3"/>
  <c r="C1867" i="3"/>
  <c r="B1867" i="3"/>
  <c r="B1866" i="3"/>
  <c r="C1866" i="3" s="1"/>
  <c r="B1865" i="3"/>
  <c r="C1865" i="3" s="1"/>
  <c r="B1864" i="3"/>
  <c r="C1864" i="3" s="1"/>
  <c r="C1863" i="3"/>
  <c r="B1863" i="3"/>
  <c r="C1862" i="3"/>
  <c r="B1862" i="3"/>
  <c r="C1861" i="3"/>
  <c r="B1861" i="3"/>
  <c r="B1860" i="3"/>
  <c r="C1860" i="3" s="1"/>
  <c r="B1859" i="3"/>
  <c r="C1859" i="3" s="1"/>
  <c r="B1858" i="3"/>
  <c r="C1858" i="3" s="1"/>
  <c r="B1857" i="3"/>
  <c r="C1857" i="3" s="1"/>
  <c r="C1856" i="3"/>
  <c r="B1856" i="3"/>
  <c r="C1855" i="3"/>
  <c r="B1855" i="3"/>
  <c r="B1854" i="3"/>
  <c r="C1854" i="3" s="1"/>
  <c r="B1853" i="3"/>
  <c r="C1853" i="3" s="1"/>
  <c r="B1852" i="3"/>
  <c r="C1852" i="3" s="1"/>
  <c r="B1851" i="3"/>
  <c r="C1851" i="3" s="1"/>
  <c r="B1850" i="3"/>
  <c r="C1850" i="3" s="1"/>
  <c r="C1849" i="3"/>
  <c r="B1849" i="3"/>
  <c r="B1848" i="3"/>
  <c r="C1848" i="3" s="1"/>
  <c r="B1847" i="3"/>
  <c r="C1847" i="3" s="1"/>
  <c r="C1846" i="3"/>
  <c r="B1846" i="3"/>
  <c r="B1845" i="3"/>
  <c r="C1845" i="3" s="1"/>
  <c r="B1844" i="3"/>
  <c r="C1844" i="3" s="1"/>
  <c r="B1843" i="3"/>
  <c r="C1843" i="3" s="1"/>
  <c r="B1842" i="3"/>
  <c r="C1842" i="3" s="1"/>
  <c r="B1841" i="3"/>
  <c r="C1841" i="3" s="1"/>
  <c r="C1840" i="3"/>
  <c r="B1840" i="3"/>
  <c r="C1839" i="3"/>
  <c r="B1839" i="3"/>
  <c r="B1838" i="3"/>
  <c r="C1838" i="3" s="1"/>
  <c r="B1837" i="3"/>
  <c r="C1837" i="3" s="1"/>
  <c r="B1836" i="3"/>
  <c r="C1836" i="3" s="1"/>
  <c r="B1835" i="3"/>
  <c r="C1835" i="3" s="1"/>
  <c r="C1834" i="3"/>
  <c r="B1834" i="3"/>
  <c r="C1833" i="3"/>
  <c r="B1833" i="3"/>
  <c r="C1832" i="3"/>
  <c r="B1832" i="3"/>
  <c r="B1831" i="3"/>
  <c r="C1831" i="3" s="1"/>
  <c r="B1830" i="3"/>
  <c r="C1830" i="3" s="1"/>
  <c r="B1829" i="3"/>
  <c r="C1829" i="3" s="1"/>
  <c r="B1828" i="3"/>
  <c r="C1828" i="3" s="1"/>
  <c r="C1827" i="3"/>
  <c r="B1827" i="3"/>
  <c r="C1826" i="3"/>
  <c r="B1826" i="3"/>
  <c r="C1825" i="3"/>
  <c r="B1825" i="3"/>
  <c r="B1824" i="3"/>
  <c r="C1824" i="3" s="1"/>
  <c r="B1823" i="3"/>
  <c r="C1823" i="3" s="1"/>
  <c r="B1822" i="3"/>
  <c r="C1822" i="3" s="1"/>
  <c r="B1821" i="3"/>
  <c r="C1821" i="3" s="1"/>
  <c r="C1820" i="3"/>
  <c r="B1820" i="3"/>
  <c r="C1819" i="3"/>
  <c r="B1819" i="3"/>
  <c r="B1818" i="3"/>
  <c r="C1818" i="3" s="1"/>
  <c r="B1817" i="3"/>
  <c r="C1817" i="3" s="1"/>
  <c r="B1816" i="3"/>
  <c r="C1816" i="3" s="1"/>
  <c r="B1815" i="3"/>
  <c r="C1815" i="3" s="1"/>
  <c r="B1814" i="3"/>
  <c r="C1814" i="3" s="1"/>
  <c r="C1813" i="3"/>
  <c r="B1813" i="3"/>
  <c r="B1812" i="3"/>
  <c r="C1812" i="3" s="1"/>
  <c r="B1811" i="3"/>
  <c r="C1811" i="3" s="1"/>
  <c r="C1810" i="3"/>
  <c r="B1810" i="3"/>
  <c r="B1809" i="3"/>
  <c r="C1809" i="3" s="1"/>
  <c r="B1808" i="3"/>
  <c r="C1808" i="3" s="1"/>
  <c r="B1807" i="3"/>
  <c r="C1807" i="3" s="1"/>
  <c r="B1806" i="3"/>
  <c r="C1806" i="3" s="1"/>
  <c r="B1805" i="3"/>
  <c r="C1805" i="3" s="1"/>
  <c r="C1804" i="3"/>
  <c r="B1804" i="3"/>
  <c r="C1803" i="3"/>
  <c r="B1803" i="3"/>
  <c r="B1802" i="3"/>
  <c r="C1802" i="3" s="1"/>
  <c r="B1801" i="3"/>
  <c r="C1801" i="3" s="1"/>
  <c r="B1800" i="3"/>
  <c r="C1800" i="3" s="1"/>
  <c r="B1799" i="3"/>
  <c r="C1799" i="3" s="1"/>
  <c r="C1798" i="3"/>
  <c r="B1798" i="3"/>
  <c r="B1797" i="3"/>
  <c r="C1797" i="3" s="1"/>
  <c r="C1796" i="3"/>
  <c r="B1796" i="3"/>
  <c r="B1795" i="3"/>
  <c r="C1795" i="3" s="1"/>
  <c r="B1794" i="3"/>
  <c r="C1794" i="3" s="1"/>
  <c r="B1793" i="3"/>
  <c r="C1793" i="3" s="1"/>
  <c r="B1792" i="3"/>
  <c r="C1792" i="3" s="1"/>
  <c r="C1791" i="3"/>
  <c r="B1791" i="3"/>
  <c r="B1790" i="3"/>
  <c r="C1790" i="3" s="1"/>
  <c r="B1789" i="3"/>
  <c r="C1789" i="3" s="1"/>
  <c r="B1788" i="3"/>
  <c r="C1788" i="3" s="1"/>
  <c r="B1787" i="3"/>
  <c r="C1787" i="3" s="1"/>
  <c r="B1786" i="3"/>
  <c r="C1786" i="3" s="1"/>
  <c r="B1785" i="3"/>
  <c r="C1785" i="3" s="1"/>
  <c r="C1784" i="3"/>
  <c r="B1784" i="3"/>
  <c r="B1783" i="3"/>
  <c r="C1783" i="3" s="1"/>
  <c r="B1782" i="3"/>
  <c r="C1782" i="3" s="1"/>
  <c r="B1781" i="3"/>
  <c r="C1781" i="3" s="1"/>
  <c r="B1780" i="3"/>
  <c r="C1780" i="3" s="1"/>
  <c r="B1779" i="3"/>
  <c r="C1779" i="3" s="1"/>
  <c r="B1778" i="3"/>
  <c r="C1778" i="3" s="1"/>
  <c r="C1777" i="3"/>
  <c r="B1777" i="3"/>
  <c r="B1776" i="3"/>
  <c r="C1776" i="3" s="1"/>
  <c r="B1775" i="3"/>
  <c r="C1775" i="3" s="1"/>
  <c r="B1774" i="3"/>
  <c r="C1774" i="3" s="1"/>
  <c r="B1773" i="3"/>
  <c r="C1773" i="3" s="1"/>
  <c r="B1772" i="3"/>
  <c r="C1772" i="3" s="1"/>
  <c r="B1771" i="3"/>
  <c r="C1771" i="3" s="1"/>
  <c r="B1770" i="3"/>
  <c r="C1770" i="3" s="1"/>
  <c r="B1769" i="3"/>
  <c r="C1769" i="3" s="1"/>
  <c r="B1768" i="3"/>
  <c r="C1768" i="3" s="1"/>
  <c r="B1767" i="3"/>
  <c r="C1767" i="3" s="1"/>
  <c r="B1766" i="3"/>
  <c r="C1766" i="3" s="1"/>
  <c r="B1765" i="3"/>
  <c r="C1765" i="3" s="1"/>
  <c r="B1764" i="3"/>
  <c r="C1764" i="3" s="1"/>
  <c r="B1763" i="3"/>
  <c r="C1763" i="3" s="1"/>
  <c r="C1762" i="3"/>
  <c r="B1762" i="3"/>
  <c r="B1761" i="3"/>
  <c r="C1761" i="3" s="1"/>
  <c r="B1760" i="3"/>
  <c r="C1760" i="3" s="1"/>
  <c r="B1759" i="3"/>
  <c r="C1759" i="3" s="1"/>
  <c r="B1758" i="3"/>
  <c r="C1758" i="3" s="1"/>
  <c r="B1757" i="3"/>
  <c r="C1757" i="3" s="1"/>
  <c r="B1756" i="3"/>
  <c r="C1756" i="3" s="1"/>
  <c r="C1755" i="3"/>
  <c r="B1755" i="3"/>
  <c r="B1754" i="3"/>
  <c r="C1754" i="3" s="1"/>
  <c r="B1753" i="3"/>
  <c r="C1753" i="3" s="1"/>
  <c r="B1752" i="3"/>
  <c r="C1752" i="3" s="1"/>
  <c r="B1751" i="3"/>
  <c r="C1751" i="3" s="1"/>
  <c r="B1750" i="3"/>
  <c r="C1750" i="3" s="1"/>
  <c r="B1749" i="3"/>
  <c r="C1749" i="3" s="1"/>
  <c r="C1748" i="3"/>
  <c r="B1748" i="3"/>
  <c r="B1747" i="3"/>
  <c r="C1747" i="3" s="1"/>
  <c r="B1746" i="3"/>
  <c r="C1746" i="3" s="1"/>
  <c r="B1745" i="3"/>
  <c r="C1745" i="3" s="1"/>
  <c r="B1744" i="3"/>
  <c r="C1744" i="3" s="1"/>
  <c r="B1743" i="3"/>
  <c r="C1743" i="3" s="1"/>
  <c r="B1742" i="3"/>
  <c r="C1742" i="3" s="1"/>
  <c r="C1741" i="3"/>
  <c r="B1741" i="3"/>
  <c r="B1740" i="3"/>
  <c r="C1740" i="3" s="1"/>
  <c r="B1739" i="3"/>
  <c r="C1739" i="3" s="1"/>
  <c r="B1738" i="3"/>
  <c r="C1738" i="3" s="1"/>
  <c r="B1737" i="3"/>
  <c r="C1737" i="3" s="1"/>
  <c r="B1736" i="3"/>
  <c r="C1736" i="3" s="1"/>
  <c r="B1735" i="3"/>
  <c r="C1735" i="3" s="1"/>
  <c r="B1734" i="3"/>
  <c r="C1734" i="3" s="1"/>
  <c r="B1733" i="3"/>
  <c r="C1733" i="3" s="1"/>
  <c r="B1732" i="3"/>
  <c r="C1732" i="3" s="1"/>
  <c r="B1731" i="3"/>
  <c r="C1731" i="3" s="1"/>
  <c r="B1730" i="3"/>
  <c r="C1730" i="3" s="1"/>
  <c r="B1729" i="3"/>
  <c r="C1729" i="3" s="1"/>
  <c r="B1728" i="3"/>
  <c r="C1728" i="3" s="1"/>
  <c r="B1727" i="3"/>
  <c r="C1727" i="3" s="1"/>
  <c r="C1726" i="3"/>
  <c r="B1726" i="3"/>
  <c r="B1725" i="3"/>
  <c r="C1725" i="3" s="1"/>
  <c r="B1724" i="3"/>
  <c r="C1724" i="3" s="1"/>
  <c r="B1723" i="3"/>
  <c r="C1723" i="3" s="1"/>
  <c r="B1722" i="3"/>
  <c r="C1722" i="3" s="1"/>
  <c r="B1721" i="3"/>
  <c r="C1721" i="3" s="1"/>
  <c r="B1720" i="3"/>
  <c r="C1720" i="3" s="1"/>
  <c r="C1719" i="3"/>
  <c r="B1719" i="3"/>
  <c r="B1718" i="3"/>
  <c r="C1718" i="3" s="1"/>
  <c r="B1717" i="3"/>
  <c r="C1717" i="3" s="1"/>
  <c r="B1716" i="3"/>
  <c r="C1716" i="3" s="1"/>
  <c r="B1715" i="3"/>
  <c r="C1715" i="3" s="1"/>
  <c r="B1714" i="3"/>
  <c r="C1714" i="3" s="1"/>
  <c r="B1713" i="3"/>
  <c r="C1713" i="3" s="1"/>
  <c r="C1712" i="3"/>
  <c r="B1712" i="3"/>
  <c r="B1711" i="3"/>
  <c r="C1711" i="3" s="1"/>
  <c r="B1710" i="3"/>
  <c r="C1710" i="3" s="1"/>
  <c r="B1709" i="3"/>
  <c r="C1709" i="3" s="1"/>
  <c r="B1708" i="3"/>
  <c r="C1708" i="3" s="1"/>
  <c r="B1707" i="3"/>
  <c r="C1707" i="3" s="1"/>
  <c r="B1706" i="3"/>
  <c r="C1706" i="3" s="1"/>
  <c r="C1705" i="3"/>
  <c r="B1705" i="3"/>
  <c r="B1704" i="3"/>
  <c r="C1704" i="3" s="1"/>
  <c r="B1703" i="3"/>
  <c r="C1703" i="3" s="1"/>
  <c r="B1702" i="3"/>
  <c r="C1702" i="3" s="1"/>
  <c r="B1701" i="3"/>
  <c r="C1701" i="3" s="1"/>
  <c r="B1700" i="3"/>
  <c r="C1700" i="3" s="1"/>
  <c r="B1699" i="3"/>
  <c r="C1699" i="3" s="1"/>
  <c r="B1698" i="3"/>
  <c r="C1698" i="3" s="1"/>
  <c r="B1697" i="3"/>
  <c r="C1697" i="3" s="1"/>
  <c r="B1696" i="3"/>
  <c r="C1696" i="3" s="1"/>
  <c r="B1695" i="3"/>
  <c r="C1695" i="3" s="1"/>
  <c r="B1694" i="3"/>
  <c r="C1694" i="3" s="1"/>
  <c r="B1693" i="3"/>
  <c r="C1693" i="3" s="1"/>
  <c r="B1692" i="3"/>
  <c r="C1692" i="3" s="1"/>
  <c r="B1691" i="3"/>
  <c r="C1691" i="3" s="1"/>
  <c r="C1690" i="3"/>
  <c r="B1690" i="3"/>
  <c r="B1689" i="3"/>
  <c r="C1689" i="3" s="1"/>
  <c r="B1688" i="3"/>
  <c r="C1688" i="3" s="1"/>
  <c r="B1687" i="3"/>
  <c r="C1687" i="3" s="1"/>
  <c r="B1686" i="3"/>
  <c r="C1686" i="3" s="1"/>
  <c r="B1685" i="3"/>
  <c r="C1685" i="3" s="1"/>
  <c r="B1684" i="3"/>
  <c r="C1684" i="3" s="1"/>
  <c r="C1683" i="3"/>
  <c r="B1683" i="3"/>
  <c r="B1682" i="3"/>
  <c r="C1682" i="3" s="1"/>
  <c r="B1681" i="3"/>
  <c r="C1681" i="3" s="1"/>
  <c r="B1680" i="3"/>
  <c r="C1680" i="3" s="1"/>
  <c r="B1679" i="3"/>
  <c r="C1679" i="3" s="1"/>
  <c r="B1678" i="3"/>
  <c r="C1678" i="3" s="1"/>
  <c r="B1677" i="3"/>
  <c r="C1677" i="3" s="1"/>
  <c r="C1676" i="3"/>
  <c r="B1676" i="3"/>
  <c r="B1675" i="3"/>
  <c r="C1675" i="3" s="1"/>
  <c r="B1674" i="3"/>
  <c r="C1674" i="3" s="1"/>
  <c r="B1673" i="3"/>
  <c r="C1673" i="3" s="1"/>
  <c r="B1672" i="3"/>
  <c r="C1672" i="3" s="1"/>
  <c r="B1671" i="3"/>
  <c r="C1671" i="3" s="1"/>
  <c r="B1670" i="3"/>
  <c r="C1670" i="3" s="1"/>
  <c r="C1669" i="3"/>
  <c r="B1669" i="3"/>
  <c r="B1668" i="3"/>
  <c r="C1668" i="3" s="1"/>
  <c r="B1667" i="3"/>
  <c r="C1667" i="3" s="1"/>
  <c r="B1666" i="3"/>
  <c r="C1666" i="3" s="1"/>
  <c r="B1665" i="3"/>
  <c r="C1665" i="3" s="1"/>
  <c r="B1664" i="3"/>
  <c r="C1664" i="3" s="1"/>
  <c r="B1663" i="3"/>
  <c r="C1663" i="3" s="1"/>
  <c r="B1662" i="3"/>
  <c r="C1662" i="3" s="1"/>
  <c r="B1661" i="3"/>
  <c r="C1661" i="3" s="1"/>
  <c r="B1660" i="3"/>
  <c r="C1660" i="3" s="1"/>
  <c r="B1659" i="3"/>
  <c r="C1659" i="3" s="1"/>
  <c r="B1658" i="3"/>
  <c r="C1658" i="3" s="1"/>
  <c r="B1657" i="3"/>
  <c r="C1657" i="3" s="1"/>
  <c r="B1656" i="3"/>
  <c r="C1656" i="3" s="1"/>
  <c r="B1655" i="3"/>
  <c r="C1655" i="3" s="1"/>
  <c r="C1654" i="3"/>
  <c r="B1654" i="3"/>
  <c r="B1653" i="3"/>
  <c r="C1653" i="3" s="1"/>
  <c r="B1652" i="3"/>
  <c r="C1652" i="3" s="1"/>
  <c r="B1651" i="3"/>
  <c r="C1651" i="3" s="1"/>
  <c r="B1650" i="3"/>
  <c r="C1650" i="3" s="1"/>
  <c r="B1649" i="3"/>
  <c r="C1649" i="3" s="1"/>
  <c r="B1648" i="3"/>
  <c r="C1648" i="3" s="1"/>
  <c r="C1647" i="3"/>
  <c r="B1647" i="3"/>
  <c r="B1646" i="3"/>
  <c r="C1646" i="3" s="1"/>
  <c r="B1645" i="3"/>
  <c r="C1645" i="3" s="1"/>
  <c r="B1644" i="3"/>
  <c r="C1644" i="3" s="1"/>
  <c r="B1643" i="3"/>
  <c r="C1643" i="3" s="1"/>
  <c r="B1642" i="3"/>
  <c r="C1642" i="3" s="1"/>
  <c r="B1641" i="3"/>
  <c r="C1641" i="3" s="1"/>
  <c r="C1640" i="3"/>
  <c r="B1640" i="3"/>
  <c r="B1639" i="3"/>
  <c r="C1639" i="3" s="1"/>
  <c r="B1638" i="3"/>
  <c r="C1638" i="3" s="1"/>
  <c r="B1637" i="3"/>
  <c r="C1637" i="3" s="1"/>
  <c r="B1636" i="3"/>
  <c r="C1636" i="3" s="1"/>
  <c r="B1635" i="3"/>
  <c r="C1635" i="3" s="1"/>
  <c r="B1634" i="3"/>
  <c r="C1634" i="3" s="1"/>
  <c r="C1633" i="3"/>
  <c r="B1633" i="3"/>
  <c r="B1632" i="3"/>
  <c r="C1632" i="3" s="1"/>
  <c r="B1631" i="3"/>
  <c r="C1631" i="3" s="1"/>
  <c r="B1630" i="3"/>
  <c r="C1630" i="3" s="1"/>
  <c r="B1629" i="3"/>
  <c r="C1629" i="3" s="1"/>
  <c r="B1628" i="3"/>
  <c r="C1628" i="3" s="1"/>
  <c r="B1627" i="3"/>
  <c r="C1627" i="3" s="1"/>
  <c r="B1626" i="3"/>
  <c r="C1626" i="3" s="1"/>
  <c r="B1625" i="3"/>
  <c r="C1625" i="3" s="1"/>
  <c r="B1624" i="3"/>
  <c r="C1624" i="3" s="1"/>
  <c r="B1623" i="3"/>
  <c r="C1623" i="3" s="1"/>
  <c r="B1622" i="3"/>
  <c r="C1622" i="3" s="1"/>
  <c r="B1621" i="3"/>
  <c r="C1621" i="3" s="1"/>
  <c r="B1620" i="3"/>
  <c r="C1620" i="3" s="1"/>
  <c r="B1619" i="3"/>
  <c r="C1619" i="3" s="1"/>
  <c r="C1618" i="3"/>
  <c r="B1618" i="3"/>
  <c r="B1617" i="3"/>
  <c r="C1617" i="3" s="1"/>
  <c r="B1616" i="3"/>
  <c r="C1616" i="3" s="1"/>
  <c r="B1615" i="3"/>
  <c r="C1615" i="3" s="1"/>
  <c r="B1614" i="3"/>
  <c r="C1614" i="3" s="1"/>
  <c r="B1613" i="3"/>
  <c r="C1613" i="3" s="1"/>
  <c r="B1612" i="3"/>
  <c r="C1612" i="3" s="1"/>
  <c r="C1611" i="3"/>
  <c r="B1611" i="3"/>
  <c r="B1610" i="3"/>
  <c r="C1610" i="3" s="1"/>
  <c r="B1609" i="3"/>
  <c r="C1609" i="3" s="1"/>
  <c r="B1608" i="3"/>
  <c r="C1608" i="3" s="1"/>
  <c r="B1607" i="3"/>
  <c r="C1607" i="3" s="1"/>
  <c r="B1606" i="3"/>
  <c r="C1606" i="3" s="1"/>
  <c r="B1605" i="3"/>
  <c r="C1605" i="3" s="1"/>
  <c r="C1604" i="3"/>
  <c r="B1604" i="3"/>
  <c r="B1603" i="3"/>
  <c r="C1603" i="3" s="1"/>
  <c r="B1602" i="3"/>
  <c r="C1602" i="3" s="1"/>
  <c r="B1601" i="3"/>
  <c r="C1601" i="3" s="1"/>
  <c r="B1600" i="3"/>
  <c r="C1600" i="3" s="1"/>
  <c r="B1599" i="3"/>
  <c r="C1599" i="3" s="1"/>
  <c r="B1598" i="3"/>
  <c r="C1598" i="3" s="1"/>
  <c r="C1597" i="3"/>
  <c r="B1597" i="3"/>
  <c r="B1596" i="3"/>
  <c r="C1596" i="3" s="1"/>
  <c r="B1595" i="3"/>
  <c r="C1595" i="3" s="1"/>
  <c r="B1594" i="3"/>
  <c r="C1594" i="3" s="1"/>
  <c r="B1593" i="3"/>
  <c r="C1593" i="3" s="1"/>
  <c r="B1592" i="3"/>
  <c r="C1592" i="3" s="1"/>
  <c r="B1591" i="3"/>
  <c r="C1591" i="3" s="1"/>
  <c r="B1590" i="3"/>
  <c r="C1590" i="3" s="1"/>
  <c r="B1589" i="3"/>
  <c r="C1589" i="3" s="1"/>
  <c r="B1588" i="3"/>
  <c r="C1588" i="3" s="1"/>
  <c r="B1587" i="3"/>
  <c r="C1587" i="3" s="1"/>
  <c r="B1586" i="3"/>
  <c r="C1586" i="3" s="1"/>
  <c r="B1585" i="3"/>
  <c r="C1585" i="3" s="1"/>
  <c r="B1584" i="3"/>
  <c r="C1584" i="3" s="1"/>
  <c r="B1583" i="3"/>
  <c r="C1583" i="3" s="1"/>
  <c r="C1582" i="3"/>
  <c r="B1582" i="3"/>
  <c r="B1581" i="3"/>
  <c r="C1581" i="3" s="1"/>
  <c r="B1580" i="3"/>
  <c r="C1580" i="3" s="1"/>
  <c r="B1579" i="3"/>
  <c r="C1579" i="3" s="1"/>
  <c r="B1578" i="3"/>
  <c r="C1578" i="3" s="1"/>
  <c r="B1577" i="3"/>
  <c r="C1577" i="3" s="1"/>
  <c r="B1576" i="3"/>
  <c r="C1576" i="3" s="1"/>
  <c r="C1575" i="3"/>
  <c r="B1575" i="3"/>
  <c r="B1574" i="3"/>
  <c r="C1574" i="3" s="1"/>
  <c r="B1573" i="3"/>
  <c r="C1573" i="3" s="1"/>
  <c r="B1572" i="3"/>
  <c r="C1572" i="3" s="1"/>
  <c r="B1571" i="3"/>
  <c r="C1571" i="3" s="1"/>
  <c r="B1570" i="3"/>
  <c r="C1570" i="3" s="1"/>
  <c r="B1569" i="3"/>
  <c r="C1569" i="3" s="1"/>
  <c r="C1568" i="3"/>
  <c r="B1568" i="3"/>
  <c r="B1567" i="3"/>
  <c r="C1567" i="3" s="1"/>
  <c r="B1566" i="3"/>
  <c r="C1566" i="3" s="1"/>
  <c r="B1565" i="3"/>
  <c r="C1565" i="3" s="1"/>
  <c r="B1564" i="3"/>
  <c r="C1564" i="3" s="1"/>
  <c r="B1563" i="3"/>
  <c r="C1563" i="3" s="1"/>
  <c r="B1562" i="3"/>
  <c r="C1562" i="3" s="1"/>
  <c r="B1561" i="3"/>
  <c r="C1561" i="3" s="1"/>
  <c r="B1560" i="3"/>
  <c r="C1560" i="3" s="1"/>
  <c r="B1559" i="3"/>
  <c r="C1559" i="3" s="1"/>
  <c r="B1558" i="3"/>
  <c r="C1558" i="3" s="1"/>
  <c r="B1557" i="3"/>
  <c r="C1557" i="3" s="1"/>
  <c r="B1556" i="3"/>
  <c r="C1556" i="3" s="1"/>
  <c r="B1555" i="3"/>
  <c r="C1555" i="3" s="1"/>
  <c r="B1554" i="3"/>
  <c r="C1554" i="3" s="1"/>
  <c r="B1553" i="3"/>
  <c r="C1553" i="3" s="1"/>
  <c r="B1552" i="3"/>
  <c r="C1552" i="3" s="1"/>
  <c r="B1551" i="3"/>
  <c r="C1551" i="3" s="1"/>
  <c r="B1550" i="3"/>
  <c r="C1550" i="3" s="1"/>
  <c r="B1549" i="3"/>
  <c r="C1549" i="3" s="1"/>
  <c r="B1548" i="3"/>
  <c r="C1548" i="3" s="1"/>
  <c r="B1547" i="3"/>
  <c r="C1547" i="3" s="1"/>
  <c r="C1546" i="3"/>
  <c r="B1546" i="3"/>
  <c r="B1545" i="3"/>
  <c r="C1545" i="3" s="1"/>
  <c r="B1544" i="3"/>
  <c r="C1544" i="3" s="1"/>
  <c r="B1543" i="3"/>
  <c r="C1543" i="3" s="1"/>
  <c r="B1542" i="3"/>
  <c r="C1542" i="3" s="1"/>
  <c r="B1541" i="3"/>
  <c r="C1541" i="3" s="1"/>
  <c r="B1540" i="3"/>
  <c r="C1540" i="3" s="1"/>
  <c r="B1539" i="3"/>
  <c r="C1539" i="3" s="1"/>
  <c r="B1538" i="3"/>
  <c r="C1538" i="3" s="1"/>
  <c r="B1537" i="3"/>
  <c r="C1537" i="3" s="1"/>
  <c r="B1536" i="3"/>
  <c r="C1536" i="3" s="1"/>
  <c r="B1535" i="3"/>
  <c r="C1535" i="3" s="1"/>
  <c r="B1534" i="3"/>
  <c r="C1534" i="3" s="1"/>
  <c r="B1533" i="3"/>
  <c r="C1533" i="3" s="1"/>
  <c r="C1532" i="3"/>
  <c r="B1532" i="3"/>
  <c r="B1531" i="3"/>
  <c r="C1531" i="3" s="1"/>
  <c r="B1530" i="3"/>
  <c r="C1530" i="3" s="1"/>
  <c r="B1529" i="3"/>
  <c r="C1529" i="3" s="1"/>
  <c r="B1528" i="3"/>
  <c r="C1528" i="3" s="1"/>
  <c r="B1527" i="3"/>
  <c r="C1527" i="3" s="1"/>
  <c r="B1526" i="3"/>
  <c r="C1526" i="3" s="1"/>
  <c r="C1525" i="3"/>
  <c r="B1525" i="3"/>
  <c r="B1524" i="3"/>
  <c r="C1524" i="3" s="1"/>
  <c r="B1523" i="3"/>
  <c r="C1523" i="3" s="1"/>
  <c r="B1522" i="3"/>
  <c r="C1522" i="3" s="1"/>
  <c r="B1521" i="3"/>
  <c r="C1521" i="3" s="1"/>
  <c r="B1520" i="3"/>
  <c r="C1520" i="3" s="1"/>
  <c r="B1519" i="3"/>
  <c r="C1519" i="3" s="1"/>
  <c r="B1518" i="3"/>
  <c r="C1518" i="3" s="1"/>
  <c r="B1517" i="3"/>
  <c r="C1517" i="3" s="1"/>
  <c r="B1516" i="3"/>
  <c r="C1516" i="3" s="1"/>
  <c r="B1515" i="3"/>
  <c r="C1515" i="3" s="1"/>
  <c r="B1514" i="3"/>
  <c r="C1514" i="3" s="1"/>
  <c r="B1513" i="3"/>
  <c r="C1513" i="3" s="1"/>
  <c r="B1512" i="3"/>
  <c r="C1512" i="3" s="1"/>
  <c r="B1511" i="3"/>
  <c r="C1511" i="3" s="1"/>
  <c r="C1510" i="3"/>
  <c r="B1510" i="3"/>
  <c r="B1509" i="3"/>
  <c r="C1509" i="3" s="1"/>
  <c r="B1508" i="3"/>
  <c r="C1508" i="3" s="1"/>
  <c r="B1507" i="3"/>
  <c r="C1507" i="3" s="1"/>
  <c r="B1506" i="3"/>
  <c r="C1506" i="3" s="1"/>
  <c r="B1505" i="3"/>
  <c r="C1505" i="3" s="1"/>
  <c r="B1504" i="3"/>
  <c r="C1504" i="3" s="1"/>
  <c r="C1503" i="3"/>
  <c r="B1503" i="3"/>
  <c r="B1502" i="3"/>
  <c r="C1502" i="3" s="1"/>
  <c r="B1501" i="3"/>
  <c r="C1501" i="3" s="1"/>
  <c r="B1500" i="3"/>
  <c r="C1500" i="3" s="1"/>
  <c r="B1499" i="3"/>
  <c r="C1499" i="3" s="1"/>
  <c r="B1498" i="3"/>
  <c r="C1498" i="3" s="1"/>
  <c r="B1497" i="3"/>
  <c r="C1497" i="3" s="1"/>
  <c r="B1496" i="3"/>
  <c r="C1496" i="3" s="1"/>
  <c r="B1495" i="3"/>
  <c r="C1495" i="3" s="1"/>
  <c r="B1494" i="3"/>
  <c r="C1494" i="3" s="1"/>
  <c r="B1493" i="3"/>
  <c r="C1493" i="3" s="1"/>
  <c r="B1492" i="3"/>
  <c r="C1492" i="3" s="1"/>
  <c r="B1491" i="3"/>
  <c r="C1491" i="3" s="1"/>
  <c r="B1490" i="3"/>
  <c r="C1490" i="3" s="1"/>
  <c r="C1489" i="3"/>
  <c r="B1489" i="3"/>
  <c r="B1488" i="3"/>
  <c r="C1488" i="3" s="1"/>
  <c r="B1487" i="3"/>
  <c r="C1487" i="3" s="1"/>
  <c r="B1486" i="3"/>
  <c r="C1486" i="3" s="1"/>
  <c r="B1485" i="3"/>
  <c r="C1485" i="3" s="1"/>
  <c r="B1484" i="3"/>
  <c r="C1484" i="3" s="1"/>
  <c r="B1483" i="3"/>
  <c r="C1483" i="3" s="1"/>
  <c r="B1482" i="3"/>
  <c r="C1482" i="3" s="1"/>
  <c r="B1481" i="3"/>
  <c r="C1481" i="3" s="1"/>
  <c r="B1480" i="3"/>
  <c r="C1480" i="3" s="1"/>
  <c r="B1479" i="3"/>
  <c r="C1479" i="3" s="1"/>
  <c r="B1478" i="3"/>
  <c r="C1478" i="3" s="1"/>
  <c r="B1477" i="3"/>
  <c r="C1477" i="3" s="1"/>
  <c r="B1476" i="3"/>
  <c r="C1476" i="3" s="1"/>
  <c r="B1475" i="3"/>
  <c r="C1475" i="3" s="1"/>
  <c r="B1474" i="3"/>
  <c r="C1474" i="3" s="1"/>
  <c r="B1473" i="3"/>
  <c r="C1473" i="3" s="1"/>
  <c r="B1472" i="3"/>
  <c r="C1472" i="3" s="1"/>
  <c r="B1471" i="3"/>
  <c r="C1471" i="3" s="1"/>
  <c r="B1470" i="3"/>
  <c r="C1470" i="3" s="1"/>
  <c r="B1469" i="3"/>
  <c r="C1469" i="3" s="1"/>
  <c r="B1468" i="3"/>
  <c r="C1468" i="3" s="1"/>
  <c r="C1467" i="3"/>
  <c r="B1467" i="3"/>
  <c r="B1466" i="3"/>
  <c r="C1466" i="3" s="1"/>
  <c r="B1465" i="3"/>
  <c r="C1465" i="3" s="1"/>
  <c r="B1464" i="3"/>
  <c r="C1464" i="3" s="1"/>
  <c r="B1463" i="3"/>
  <c r="C1463" i="3" s="1"/>
  <c r="B1462" i="3"/>
  <c r="C1462" i="3" s="1"/>
  <c r="B1461" i="3"/>
  <c r="C1461" i="3" s="1"/>
  <c r="C1460" i="3"/>
  <c r="B1460" i="3"/>
  <c r="B1459" i="3"/>
  <c r="C1459" i="3" s="1"/>
  <c r="B1458" i="3"/>
  <c r="C1458" i="3" s="1"/>
  <c r="B1457" i="3"/>
  <c r="C1457" i="3" s="1"/>
  <c r="B1456" i="3"/>
  <c r="C1456" i="3" s="1"/>
  <c r="B1455" i="3"/>
  <c r="C1455" i="3" s="1"/>
  <c r="B1454" i="3"/>
  <c r="C1454" i="3" s="1"/>
  <c r="B1453" i="3"/>
  <c r="C1453" i="3" s="1"/>
  <c r="B1452" i="3"/>
  <c r="C1452" i="3" s="1"/>
  <c r="B1451" i="3"/>
  <c r="C1451" i="3" s="1"/>
  <c r="B1450" i="3"/>
  <c r="C1450" i="3" s="1"/>
  <c r="B1449" i="3"/>
  <c r="C1449" i="3" s="1"/>
  <c r="B1448" i="3"/>
  <c r="C1448" i="3" s="1"/>
  <c r="B1447" i="3"/>
  <c r="C1447" i="3" s="1"/>
  <c r="B1446" i="3"/>
  <c r="C1446" i="3" s="1"/>
  <c r="B1445" i="3"/>
  <c r="C1445" i="3" s="1"/>
  <c r="B1444" i="3"/>
  <c r="C1444" i="3" s="1"/>
  <c r="B1443" i="3"/>
  <c r="C1443" i="3" s="1"/>
  <c r="B1442" i="3"/>
  <c r="C1442" i="3" s="1"/>
  <c r="B1441" i="3"/>
  <c r="C1441" i="3" s="1"/>
  <c r="B1440" i="3"/>
  <c r="C1440" i="3" s="1"/>
  <c r="B1439" i="3"/>
  <c r="C1439" i="3" s="1"/>
  <c r="C1438" i="3"/>
  <c r="B1438" i="3"/>
  <c r="B1437" i="3"/>
  <c r="C1437" i="3" s="1"/>
  <c r="B1436" i="3"/>
  <c r="C1436" i="3" s="1"/>
  <c r="B1435" i="3"/>
  <c r="C1435" i="3" s="1"/>
  <c r="B1434" i="3"/>
  <c r="C1434" i="3" s="1"/>
  <c r="B1433" i="3"/>
  <c r="C1433" i="3" s="1"/>
  <c r="B1432" i="3"/>
  <c r="C1432" i="3" s="1"/>
  <c r="B1431" i="3"/>
  <c r="C1431" i="3" s="1"/>
  <c r="B1430" i="3"/>
  <c r="C1430" i="3" s="1"/>
  <c r="B1429" i="3"/>
  <c r="C1429" i="3" s="1"/>
  <c r="B1428" i="3"/>
  <c r="C1428" i="3" s="1"/>
  <c r="B1427" i="3"/>
  <c r="C1427" i="3" s="1"/>
  <c r="B1426" i="3"/>
  <c r="C1426" i="3" s="1"/>
  <c r="B1425" i="3"/>
  <c r="C1425" i="3" s="1"/>
  <c r="C1424" i="3"/>
  <c r="B1424" i="3"/>
  <c r="B1423" i="3"/>
  <c r="C1423" i="3" s="1"/>
  <c r="B1422" i="3"/>
  <c r="C1422" i="3" s="1"/>
  <c r="B1421" i="3"/>
  <c r="C1421" i="3" s="1"/>
  <c r="B1420" i="3"/>
  <c r="C1420" i="3" s="1"/>
  <c r="B1419" i="3"/>
  <c r="C1419" i="3" s="1"/>
  <c r="B1418" i="3"/>
  <c r="C1418" i="3" s="1"/>
  <c r="C1417" i="3"/>
  <c r="B1417" i="3"/>
  <c r="B1416" i="3"/>
  <c r="C1416" i="3" s="1"/>
  <c r="B1415" i="3"/>
  <c r="C1415" i="3" s="1"/>
  <c r="B1414" i="3"/>
  <c r="C1414" i="3" s="1"/>
  <c r="B1413" i="3"/>
  <c r="C1413" i="3" s="1"/>
  <c r="B1412" i="3"/>
  <c r="C1412" i="3" s="1"/>
  <c r="B1411" i="3"/>
  <c r="C1411" i="3" s="1"/>
  <c r="B1410" i="3"/>
  <c r="C1410" i="3" s="1"/>
  <c r="B1409" i="3"/>
  <c r="C1409" i="3" s="1"/>
  <c r="B1408" i="3"/>
  <c r="C1408" i="3" s="1"/>
  <c r="B1407" i="3"/>
  <c r="C1407" i="3" s="1"/>
  <c r="B1406" i="3"/>
  <c r="C1406" i="3" s="1"/>
  <c r="B1405" i="3"/>
  <c r="C1405" i="3" s="1"/>
  <c r="B1404" i="3"/>
  <c r="C1404" i="3" s="1"/>
  <c r="B1403" i="3"/>
  <c r="C1403" i="3" s="1"/>
  <c r="C1402" i="3"/>
  <c r="B1402" i="3"/>
  <c r="B1401" i="3"/>
  <c r="C1401" i="3" s="1"/>
  <c r="B1400" i="3"/>
  <c r="C1400" i="3" s="1"/>
  <c r="B1399" i="3"/>
  <c r="C1399" i="3" s="1"/>
  <c r="B1398" i="3"/>
  <c r="C1398" i="3" s="1"/>
  <c r="B1397" i="3"/>
  <c r="C1397" i="3" s="1"/>
  <c r="B1396" i="3"/>
  <c r="C1396" i="3" s="1"/>
  <c r="C1395" i="3"/>
  <c r="B1395" i="3"/>
  <c r="B1394" i="3"/>
  <c r="C1394" i="3" s="1"/>
  <c r="B1393" i="3"/>
  <c r="C1393" i="3" s="1"/>
  <c r="B1392" i="3"/>
  <c r="C1392" i="3" s="1"/>
  <c r="B1391" i="3"/>
  <c r="C1391" i="3" s="1"/>
  <c r="B1390" i="3"/>
  <c r="C1390" i="3" s="1"/>
  <c r="B1389" i="3"/>
  <c r="C1389" i="3" s="1"/>
  <c r="B1388" i="3"/>
  <c r="C1388" i="3" s="1"/>
  <c r="B1387" i="3"/>
  <c r="C1387" i="3" s="1"/>
  <c r="B1386" i="3"/>
  <c r="C1386" i="3" s="1"/>
  <c r="B1385" i="3"/>
  <c r="C1385" i="3" s="1"/>
  <c r="B1384" i="3"/>
  <c r="C1384" i="3" s="1"/>
  <c r="B1383" i="3"/>
  <c r="C1383" i="3" s="1"/>
  <c r="C1382" i="3"/>
  <c r="B1382" i="3"/>
  <c r="B1381" i="3"/>
  <c r="C1381" i="3" s="1"/>
  <c r="B1380" i="3"/>
  <c r="C1380" i="3" s="1"/>
  <c r="B1379" i="3"/>
  <c r="C1379" i="3" s="1"/>
  <c r="B1378" i="3"/>
  <c r="C1378" i="3" s="1"/>
  <c r="B1377" i="3"/>
  <c r="C1377" i="3" s="1"/>
  <c r="B1376" i="3"/>
  <c r="C1376" i="3" s="1"/>
  <c r="B1375" i="3"/>
  <c r="C1375" i="3" s="1"/>
  <c r="B1374" i="3"/>
  <c r="C1374" i="3" s="1"/>
  <c r="B1373" i="3"/>
  <c r="C1373" i="3" s="1"/>
  <c r="B1372" i="3"/>
  <c r="C1372" i="3" s="1"/>
  <c r="B1371" i="3"/>
  <c r="C1371" i="3" s="1"/>
  <c r="B1370" i="3"/>
  <c r="C1370" i="3" s="1"/>
  <c r="B1369" i="3"/>
  <c r="C1369" i="3" s="1"/>
  <c r="B1368" i="3"/>
  <c r="C1368" i="3" s="1"/>
  <c r="B1367" i="3"/>
  <c r="C1367" i="3" s="1"/>
  <c r="B1366" i="3"/>
  <c r="C1366" i="3" s="1"/>
  <c r="C1365" i="3"/>
  <c r="B1365" i="3"/>
  <c r="B1364" i="3"/>
  <c r="C1364" i="3" s="1"/>
  <c r="B1363" i="3"/>
  <c r="C1363" i="3" s="1"/>
  <c r="B1362" i="3"/>
  <c r="C1362" i="3" s="1"/>
  <c r="B1361" i="3"/>
  <c r="C1361" i="3" s="1"/>
  <c r="B1360" i="3"/>
  <c r="C1360" i="3" s="1"/>
  <c r="C1359" i="3"/>
  <c r="B1359" i="3"/>
  <c r="B1358" i="3"/>
  <c r="C1358" i="3" s="1"/>
  <c r="C1357" i="3"/>
  <c r="B1357" i="3"/>
  <c r="B1356" i="3"/>
  <c r="C1356" i="3" s="1"/>
  <c r="B1355" i="3"/>
  <c r="C1355" i="3" s="1"/>
  <c r="B1354" i="3"/>
  <c r="C1354" i="3" s="1"/>
  <c r="B1353" i="3"/>
  <c r="C1353" i="3" s="1"/>
  <c r="C1352" i="3"/>
  <c r="B1352" i="3"/>
  <c r="B1351" i="3"/>
  <c r="C1351" i="3" s="1"/>
  <c r="B1350" i="3"/>
  <c r="C1350" i="3" s="1"/>
  <c r="B1349" i="3"/>
  <c r="C1349" i="3" s="1"/>
  <c r="B1348" i="3"/>
  <c r="C1348" i="3" s="1"/>
  <c r="B1347" i="3"/>
  <c r="C1347" i="3" s="1"/>
  <c r="B1346" i="3"/>
  <c r="C1346" i="3" s="1"/>
  <c r="B1345" i="3"/>
  <c r="C1345" i="3" s="1"/>
  <c r="B1344" i="3"/>
  <c r="C1344" i="3" s="1"/>
  <c r="B1343" i="3"/>
  <c r="C1343" i="3" s="1"/>
  <c r="B1342" i="3"/>
  <c r="C1342" i="3" s="1"/>
  <c r="B1341" i="3"/>
  <c r="C1341" i="3" s="1"/>
  <c r="B1340" i="3"/>
  <c r="C1340" i="3" s="1"/>
  <c r="B1339" i="3"/>
  <c r="C1339" i="3" s="1"/>
  <c r="B1338" i="3"/>
  <c r="C1338" i="3" s="1"/>
  <c r="B1337" i="3"/>
  <c r="C1337" i="3" s="1"/>
  <c r="B1336" i="3"/>
  <c r="C1336" i="3" s="1"/>
  <c r="C1335" i="3"/>
  <c r="B1335" i="3"/>
  <c r="B1334" i="3"/>
  <c r="C1334" i="3" s="1"/>
  <c r="B1333" i="3"/>
  <c r="C1333" i="3" s="1"/>
  <c r="B1332" i="3"/>
  <c r="C1332" i="3" s="1"/>
  <c r="B1331" i="3"/>
  <c r="C1331" i="3" s="1"/>
  <c r="B1330" i="3"/>
  <c r="C1330" i="3" s="1"/>
  <c r="B1329" i="3"/>
  <c r="C1329" i="3" s="1"/>
  <c r="B1328" i="3"/>
  <c r="C1328" i="3" s="1"/>
  <c r="B1327" i="3"/>
  <c r="C1327" i="3" s="1"/>
  <c r="B1326" i="3"/>
  <c r="C1326" i="3" s="1"/>
  <c r="B1325" i="3"/>
  <c r="C1325" i="3" s="1"/>
  <c r="B1324" i="3"/>
  <c r="C1324" i="3" s="1"/>
  <c r="C1323" i="3"/>
  <c r="B1323" i="3"/>
  <c r="C1322" i="3"/>
  <c r="B1322" i="3"/>
  <c r="B1321" i="3"/>
  <c r="C1321" i="3" s="1"/>
  <c r="B1320" i="3"/>
  <c r="C1320" i="3" s="1"/>
  <c r="B1319" i="3"/>
  <c r="C1319" i="3" s="1"/>
  <c r="B1318" i="3"/>
  <c r="C1318" i="3" s="1"/>
  <c r="B1317" i="3"/>
  <c r="C1317" i="3" s="1"/>
  <c r="C1316" i="3"/>
  <c r="B1316" i="3"/>
  <c r="B1315" i="3"/>
  <c r="C1315" i="3" s="1"/>
  <c r="B1314" i="3"/>
  <c r="C1314" i="3" s="1"/>
  <c r="B1313" i="3"/>
  <c r="C1313" i="3" s="1"/>
  <c r="B1312" i="3"/>
  <c r="C1312" i="3" s="1"/>
  <c r="B1311" i="3"/>
  <c r="C1311" i="3" s="1"/>
  <c r="C1310" i="3"/>
  <c r="B1310" i="3"/>
  <c r="B1309" i="3"/>
  <c r="C1309" i="3" s="1"/>
  <c r="B1308" i="3"/>
  <c r="C1308" i="3" s="1"/>
  <c r="B1307" i="3"/>
  <c r="C1307" i="3" s="1"/>
  <c r="B1306" i="3"/>
  <c r="C1306" i="3" s="1"/>
  <c r="B1305" i="3"/>
  <c r="C1305" i="3" s="1"/>
  <c r="B1304" i="3"/>
  <c r="C1304" i="3" s="1"/>
  <c r="B1303" i="3"/>
  <c r="C1303" i="3" s="1"/>
  <c r="B1302" i="3"/>
  <c r="C1302" i="3" s="1"/>
  <c r="B1301" i="3"/>
  <c r="C1301" i="3" s="1"/>
  <c r="B1300" i="3"/>
  <c r="C1300" i="3" s="1"/>
  <c r="C1299" i="3"/>
  <c r="B1299" i="3"/>
  <c r="B1298" i="3"/>
  <c r="C1298" i="3" s="1"/>
  <c r="B1297" i="3"/>
  <c r="C1297" i="3" s="1"/>
  <c r="B1296" i="3"/>
  <c r="C1296" i="3" s="1"/>
  <c r="B1295" i="3"/>
  <c r="C1295" i="3" s="1"/>
  <c r="B1294" i="3"/>
  <c r="C1294" i="3" s="1"/>
  <c r="C1293" i="3"/>
  <c r="B1293" i="3"/>
  <c r="B1292" i="3"/>
  <c r="C1292" i="3" s="1"/>
  <c r="B1291" i="3"/>
  <c r="C1291" i="3" s="1"/>
  <c r="B1290" i="3"/>
  <c r="C1290" i="3" s="1"/>
  <c r="B1289" i="3"/>
  <c r="C1289" i="3" s="1"/>
  <c r="C1288" i="3"/>
  <c r="B1288" i="3"/>
  <c r="C1287" i="3"/>
  <c r="B1287" i="3"/>
  <c r="B1286" i="3"/>
  <c r="C1286" i="3" s="1"/>
  <c r="C1285" i="3"/>
  <c r="B1285" i="3"/>
  <c r="B1284" i="3"/>
  <c r="C1284" i="3" s="1"/>
  <c r="B1283" i="3"/>
  <c r="C1283" i="3" s="1"/>
  <c r="B1282" i="3"/>
  <c r="C1282" i="3" s="1"/>
  <c r="B1281" i="3"/>
  <c r="C1281" i="3" s="1"/>
  <c r="B1280" i="3"/>
  <c r="C1280" i="3" s="1"/>
  <c r="B1279" i="3"/>
  <c r="C1279" i="3" s="1"/>
  <c r="B1278" i="3"/>
  <c r="C1278" i="3" s="1"/>
  <c r="B1277" i="3"/>
  <c r="C1277" i="3" s="1"/>
  <c r="B1276" i="3"/>
  <c r="C1276" i="3" s="1"/>
  <c r="B1275" i="3"/>
  <c r="C1275" i="3" s="1"/>
  <c r="C1274" i="3"/>
  <c r="B1274" i="3"/>
  <c r="B1273" i="3"/>
  <c r="C1273" i="3" s="1"/>
  <c r="B1272" i="3"/>
  <c r="C1272" i="3" s="1"/>
  <c r="B1271" i="3"/>
  <c r="C1271" i="3" s="1"/>
  <c r="B1270" i="3"/>
  <c r="C1270" i="3" s="1"/>
  <c r="B1269" i="3"/>
  <c r="C1269" i="3" s="1"/>
  <c r="B1268" i="3"/>
  <c r="C1268" i="3" s="1"/>
  <c r="B1267" i="3"/>
  <c r="C1267" i="3" s="1"/>
  <c r="B1266" i="3"/>
  <c r="C1266" i="3" s="1"/>
  <c r="B1265" i="3"/>
  <c r="C1265" i="3" s="1"/>
  <c r="B1264" i="3"/>
  <c r="C1264" i="3" s="1"/>
  <c r="B1263" i="3"/>
  <c r="C1263" i="3" s="1"/>
  <c r="B1262" i="3"/>
  <c r="C1262" i="3" s="1"/>
  <c r="B1261" i="3"/>
  <c r="C1261" i="3" s="1"/>
  <c r="B1260" i="3"/>
  <c r="C1260" i="3" s="1"/>
  <c r="B1259" i="3"/>
  <c r="C1259" i="3" s="1"/>
  <c r="B1258" i="3"/>
  <c r="C1258" i="3" s="1"/>
  <c r="C1257" i="3"/>
  <c r="B1257" i="3"/>
  <c r="B1256" i="3"/>
  <c r="C1256" i="3" s="1"/>
  <c r="B1255" i="3"/>
  <c r="C1255" i="3" s="1"/>
  <c r="B1254" i="3"/>
  <c r="C1254" i="3" s="1"/>
  <c r="B1253" i="3"/>
  <c r="C1253" i="3" s="1"/>
  <c r="B1252" i="3"/>
  <c r="C1252" i="3" s="1"/>
  <c r="C1251" i="3"/>
  <c r="B1251" i="3"/>
  <c r="B1250" i="3"/>
  <c r="C1250" i="3" s="1"/>
  <c r="C1249" i="3"/>
  <c r="B1249" i="3"/>
  <c r="B1248" i="3"/>
  <c r="C1248" i="3" s="1"/>
  <c r="B1247" i="3"/>
  <c r="C1247" i="3" s="1"/>
  <c r="B1246" i="3"/>
  <c r="C1246" i="3" s="1"/>
  <c r="B1245" i="3"/>
  <c r="C1245" i="3" s="1"/>
  <c r="C1244" i="3"/>
  <c r="B1244" i="3"/>
  <c r="B1243" i="3"/>
  <c r="C1243" i="3" s="1"/>
  <c r="B1242" i="3"/>
  <c r="C1242" i="3" s="1"/>
  <c r="B1241" i="3"/>
  <c r="C1241" i="3" s="1"/>
  <c r="B1240" i="3"/>
  <c r="C1240" i="3" s="1"/>
  <c r="B1239" i="3"/>
  <c r="C1239" i="3" s="1"/>
  <c r="B1238" i="3"/>
  <c r="C1238" i="3" s="1"/>
  <c r="B1237" i="3"/>
  <c r="C1237" i="3" s="1"/>
  <c r="B1236" i="3"/>
  <c r="C1236" i="3" s="1"/>
  <c r="B1235" i="3"/>
  <c r="C1235" i="3" s="1"/>
  <c r="B1234" i="3"/>
  <c r="C1234" i="3" s="1"/>
  <c r="B1233" i="3"/>
  <c r="C1233" i="3" s="1"/>
  <c r="B1232" i="3"/>
  <c r="C1232" i="3" s="1"/>
  <c r="B1231" i="3"/>
  <c r="C1231" i="3" s="1"/>
  <c r="B1230" i="3"/>
  <c r="C1230" i="3" s="1"/>
  <c r="B1229" i="3"/>
  <c r="C1229" i="3" s="1"/>
  <c r="B1228" i="3"/>
  <c r="C1228" i="3" s="1"/>
  <c r="C1227" i="3"/>
  <c r="B1227" i="3"/>
  <c r="B1226" i="3"/>
  <c r="C1226" i="3" s="1"/>
  <c r="B1225" i="3"/>
  <c r="C1225" i="3" s="1"/>
  <c r="B1224" i="3"/>
  <c r="C1224" i="3" s="1"/>
  <c r="B1223" i="3"/>
  <c r="C1223" i="3" s="1"/>
  <c r="B1222" i="3"/>
  <c r="C1222" i="3" s="1"/>
  <c r="B1221" i="3"/>
  <c r="C1221" i="3" s="1"/>
  <c r="B1220" i="3"/>
  <c r="C1220" i="3" s="1"/>
  <c r="B1219" i="3"/>
  <c r="C1219" i="3" s="1"/>
  <c r="B1218" i="3"/>
  <c r="C1218" i="3" s="1"/>
  <c r="B1217" i="3"/>
  <c r="C1217" i="3" s="1"/>
  <c r="B1216" i="3"/>
  <c r="C1216" i="3" s="1"/>
  <c r="C1215" i="3"/>
  <c r="B1215" i="3"/>
  <c r="C1214" i="3"/>
  <c r="B1214" i="3"/>
  <c r="C1213" i="3"/>
  <c r="B1213" i="3"/>
  <c r="B1212" i="3"/>
  <c r="C1212" i="3" s="1"/>
  <c r="B1211" i="3"/>
  <c r="C1211" i="3" s="1"/>
  <c r="B1210" i="3"/>
  <c r="C1210" i="3" s="1"/>
  <c r="B1209" i="3"/>
  <c r="C1209" i="3" s="1"/>
  <c r="C1208" i="3"/>
  <c r="B1208" i="3"/>
  <c r="B1207" i="3"/>
  <c r="C1207" i="3" s="1"/>
  <c r="B1206" i="3"/>
  <c r="C1206" i="3" s="1"/>
  <c r="B1205" i="3"/>
  <c r="C1205" i="3" s="1"/>
  <c r="B1204" i="3"/>
  <c r="C1204" i="3" s="1"/>
  <c r="B1203" i="3"/>
  <c r="C1203" i="3" s="1"/>
  <c r="C1202" i="3"/>
  <c r="B1202" i="3"/>
  <c r="B1201" i="3"/>
  <c r="C1201" i="3" s="1"/>
  <c r="B1200" i="3"/>
  <c r="C1200" i="3" s="1"/>
  <c r="B1199" i="3"/>
  <c r="C1199" i="3" s="1"/>
  <c r="B1198" i="3"/>
  <c r="C1198" i="3" s="1"/>
  <c r="B1197" i="3"/>
  <c r="C1197" i="3" s="1"/>
  <c r="B1196" i="3"/>
  <c r="C1196" i="3" s="1"/>
  <c r="B1195" i="3"/>
  <c r="C1195" i="3" s="1"/>
  <c r="B1194" i="3"/>
  <c r="C1194" i="3" s="1"/>
  <c r="B1193" i="3"/>
  <c r="C1193" i="3" s="1"/>
  <c r="B1192" i="3"/>
  <c r="C1192" i="3" s="1"/>
  <c r="C1191" i="3"/>
  <c r="B1191" i="3"/>
  <c r="B1190" i="3"/>
  <c r="C1190" i="3" s="1"/>
  <c r="C1189" i="3"/>
  <c r="B1189" i="3"/>
  <c r="B1188" i="3"/>
  <c r="C1188" i="3" s="1"/>
  <c r="B1187" i="3"/>
  <c r="C1187" i="3" s="1"/>
  <c r="B1186" i="3"/>
  <c r="C1186" i="3" s="1"/>
  <c r="C1185" i="3"/>
  <c r="B1185" i="3"/>
  <c r="B1184" i="3"/>
  <c r="C1184" i="3" s="1"/>
  <c r="B1183" i="3"/>
  <c r="C1183" i="3" s="1"/>
  <c r="B1182" i="3"/>
  <c r="C1182" i="3" s="1"/>
  <c r="B1181" i="3"/>
  <c r="C1181" i="3" s="1"/>
  <c r="B1180" i="3"/>
  <c r="C1180" i="3" s="1"/>
  <c r="B1179" i="3"/>
  <c r="C1179" i="3" s="1"/>
  <c r="C1178" i="3"/>
  <c r="B1178" i="3"/>
  <c r="B1177" i="3"/>
  <c r="C1177" i="3" s="1"/>
  <c r="B1176" i="3"/>
  <c r="C1176" i="3" s="1"/>
  <c r="B1175" i="3"/>
  <c r="C1175" i="3" s="1"/>
  <c r="B1174" i="3"/>
  <c r="C1174" i="3" s="1"/>
  <c r="B1173" i="3"/>
  <c r="C1173" i="3" s="1"/>
  <c r="B1172" i="3"/>
  <c r="C1172" i="3" s="1"/>
  <c r="C1171" i="3"/>
  <c r="B1171" i="3"/>
  <c r="B1170" i="3"/>
  <c r="C1170" i="3" s="1"/>
  <c r="B1169" i="3"/>
  <c r="C1169" i="3" s="1"/>
  <c r="B1168" i="3"/>
  <c r="C1168" i="3" s="1"/>
  <c r="C1167" i="3"/>
  <c r="B1167" i="3"/>
  <c r="C1166" i="3"/>
  <c r="B1166" i="3"/>
  <c r="C1165" i="3"/>
  <c r="B1165" i="3"/>
  <c r="B1164" i="3"/>
  <c r="C1164" i="3" s="1"/>
  <c r="B1163" i="3"/>
  <c r="C1163" i="3" s="1"/>
  <c r="C1162" i="3"/>
  <c r="B1162" i="3"/>
  <c r="B1161" i="3"/>
  <c r="C1161" i="3" s="1"/>
  <c r="C1160" i="3"/>
  <c r="B1160" i="3"/>
  <c r="B1159" i="3"/>
  <c r="C1159" i="3" s="1"/>
  <c r="B1158" i="3"/>
  <c r="C1158" i="3" s="1"/>
  <c r="B1157" i="3"/>
  <c r="C1157" i="3" s="1"/>
  <c r="B1156" i="3"/>
  <c r="C1156" i="3" s="1"/>
  <c r="C1155" i="3"/>
  <c r="B1155" i="3"/>
  <c r="B1154" i="3"/>
  <c r="C1154" i="3" s="1"/>
  <c r="B1153" i="3"/>
  <c r="C1153" i="3" s="1"/>
  <c r="B1152" i="3"/>
  <c r="C1152" i="3" s="1"/>
  <c r="B1151" i="3"/>
  <c r="C1151" i="3" s="1"/>
  <c r="C1150" i="3"/>
  <c r="B1150" i="3"/>
  <c r="C1149" i="3"/>
  <c r="B1149" i="3"/>
  <c r="B1148" i="3"/>
  <c r="C1148" i="3" s="1"/>
  <c r="B1147" i="3"/>
  <c r="C1147" i="3" s="1"/>
  <c r="B1146" i="3"/>
  <c r="C1146" i="3" s="1"/>
  <c r="B1145" i="3"/>
  <c r="C1145" i="3" s="1"/>
  <c r="C1144" i="3"/>
  <c r="B1144" i="3"/>
  <c r="B1143" i="3"/>
  <c r="C1143" i="3" s="1"/>
  <c r="B1142" i="3"/>
  <c r="C1142" i="3" s="1"/>
  <c r="B1141" i="3"/>
  <c r="C1141" i="3" s="1"/>
  <c r="B1140" i="3"/>
  <c r="C1140" i="3" s="1"/>
  <c r="B1139" i="3"/>
  <c r="C1139" i="3" s="1"/>
  <c r="B1138" i="3"/>
  <c r="C1138" i="3" s="1"/>
  <c r="C1137" i="3"/>
  <c r="B1137" i="3"/>
  <c r="B1136" i="3"/>
  <c r="C1136" i="3" s="1"/>
  <c r="B1135" i="3"/>
  <c r="C1135" i="3" s="1"/>
  <c r="B1134" i="3"/>
  <c r="C1134" i="3" s="1"/>
  <c r="B1133" i="3"/>
  <c r="C1133" i="3" s="1"/>
  <c r="C1132" i="3"/>
  <c r="B1132" i="3"/>
  <c r="B1131" i="3"/>
  <c r="C1131" i="3" s="1"/>
  <c r="C1130" i="3"/>
  <c r="B1130" i="3"/>
  <c r="B1129" i="3"/>
  <c r="C1129" i="3" s="1"/>
  <c r="B1128" i="3"/>
  <c r="C1128" i="3" s="1"/>
  <c r="B1127" i="3"/>
  <c r="C1127" i="3" s="1"/>
  <c r="B1126" i="3"/>
  <c r="C1126" i="3" s="1"/>
  <c r="C1125" i="3"/>
  <c r="B1125" i="3"/>
  <c r="B1124" i="3"/>
  <c r="C1124" i="3" s="1"/>
  <c r="C1123" i="3"/>
  <c r="B1123" i="3"/>
  <c r="C1122" i="3"/>
  <c r="B1122" i="3"/>
  <c r="B1121" i="3"/>
  <c r="C1121" i="3" s="1"/>
  <c r="B1120" i="3"/>
  <c r="C1120" i="3" s="1"/>
  <c r="C1119" i="3"/>
  <c r="B1119" i="3"/>
  <c r="B1118" i="3"/>
  <c r="C1118" i="3" s="1"/>
  <c r="C1117" i="3"/>
  <c r="B1117" i="3"/>
  <c r="B1116" i="3"/>
  <c r="C1116" i="3" s="1"/>
  <c r="B1115" i="3"/>
  <c r="C1115" i="3" s="1"/>
  <c r="C1114" i="3"/>
  <c r="B1114" i="3"/>
  <c r="B1113" i="3"/>
  <c r="C1113" i="3" s="1"/>
  <c r="C1112" i="3"/>
  <c r="B1112" i="3"/>
  <c r="B1111" i="3"/>
  <c r="C1111" i="3" s="1"/>
  <c r="C1110" i="3"/>
  <c r="B1110" i="3"/>
  <c r="C1109" i="3"/>
  <c r="B1109" i="3"/>
  <c r="C1108" i="3"/>
  <c r="B1108" i="3"/>
  <c r="B1107" i="3"/>
  <c r="C1107" i="3" s="1"/>
  <c r="C1106" i="3"/>
  <c r="B1106" i="3"/>
  <c r="B1105" i="3"/>
  <c r="C1105" i="3" s="1"/>
  <c r="C1104" i="3"/>
  <c r="B1104" i="3"/>
  <c r="C1103" i="3"/>
  <c r="B1103" i="3"/>
  <c r="C1102" i="3"/>
  <c r="B1102" i="3"/>
  <c r="B1101" i="3"/>
  <c r="C1101" i="3" s="1"/>
  <c r="C1100" i="3"/>
  <c r="B1100" i="3"/>
  <c r="B1099" i="3"/>
  <c r="C1099" i="3" s="1"/>
  <c r="C1098" i="3"/>
  <c r="B1098" i="3"/>
  <c r="C1097" i="3"/>
  <c r="B1097" i="3"/>
  <c r="C1096" i="3"/>
  <c r="B1096" i="3"/>
  <c r="B1095" i="3"/>
  <c r="C1095" i="3" s="1"/>
  <c r="C1094" i="3"/>
  <c r="B1094" i="3"/>
  <c r="B1093" i="3"/>
  <c r="C1093" i="3" s="1"/>
  <c r="C1092" i="3"/>
  <c r="B1092" i="3"/>
  <c r="C1091" i="3"/>
  <c r="B1091" i="3"/>
  <c r="C1090" i="3"/>
  <c r="B1090" i="3"/>
  <c r="B1089" i="3"/>
  <c r="C1089" i="3" s="1"/>
  <c r="C1088" i="3"/>
  <c r="B1088" i="3"/>
  <c r="B1087" i="3"/>
  <c r="C1087" i="3" s="1"/>
  <c r="C1086" i="3"/>
  <c r="B1086" i="3"/>
  <c r="C1085" i="3"/>
  <c r="B1085" i="3"/>
  <c r="C1084" i="3"/>
  <c r="B1084" i="3"/>
  <c r="B1083" i="3"/>
  <c r="C1083" i="3" s="1"/>
  <c r="C1082" i="3"/>
  <c r="B1082" i="3"/>
  <c r="B1081" i="3"/>
  <c r="C1081" i="3" s="1"/>
  <c r="C1080" i="3"/>
  <c r="B1080" i="3"/>
  <c r="C1079" i="3"/>
  <c r="B1079" i="3"/>
  <c r="C1078" i="3"/>
  <c r="B1078" i="3"/>
  <c r="B1077" i="3"/>
  <c r="C1077" i="3" s="1"/>
  <c r="C1076" i="3"/>
  <c r="B1076" i="3"/>
  <c r="B1075" i="3"/>
  <c r="C1075" i="3" s="1"/>
  <c r="C1074" i="3"/>
  <c r="B1074" i="3"/>
  <c r="C1073" i="3"/>
  <c r="B1073" i="3"/>
  <c r="C1072" i="3"/>
  <c r="B1072" i="3"/>
  <c r="B1071" i="3"/>
  <c r="C1071" i="3" s="1"/>
  <c r="C1070" i="3"/>
  <c r="B1070" i="3"/>
  <c r="B1069" i="3"/>
  <c r="C1069" i="3" s="1"/>
  <c r="C1068" i="3"/>
  <c r="B1068" i="3"/>
  <c r="C1067" i="3"/>
  <c r="B1067" i="3"/>
  <c r="C1066" i="3"/>
  <c r="B1066" i="3"/>
  <c r="B1065" i="3"/>
  <c r="C1065" i="3" s="1"/>
  <c r="C1064" i="3"/>
  <c r="B1064" i="3"/>
  <c r="B1063" i="3"/>
  <c r="C1063" i="3" s="1"/>
  <c r="C1062" i="3"/>
  <c r="B1062" i="3"/>
  <c r="C1061" i="3"/>
  <c r="B1061" i="3"/>
  <c r="C1060" i="3"/>
  <c r="B1060" i="3"/>
  <c r="B1059" i="3"/>
  <c r="C1059" i="3" s="1"/>
  <c r="C1058" i="3"/>
  <c r="B1058" i="3"/>
  <c r="B1057" i="3"/>
  <c r="C1057" i="3" s="1"/>
  <c r="C1056" i="3"/>
  <c r="B1056" i="3"/>
  <c r="C1055" i="3"/>
  <c r="B1055" i="3"/>
  <c r="C1054" i="3"/>
  <c r="B1054" i="3"/>
  <c r="B1053" i="3"/>
  <c r="C1053" i="3" s="1"/>
  <c r="C1052" i="3"/>
  <c r="B1052" i="3"/>
  <c r="B1051" i="3"/>
  <c r="C1051" i="3" s="1"/>
  <c r="C1050" i="3"/>
  <c r="B1050" i="3"/>
  <c r="C1049" i="3"/>
  <c r="B1049" i="3"/>
  <c r="C1048" i="3"/>
  <c r="B1048" i="3"/>
  <c r="B1047" i="3"/>
  <c r="C1047" i="3" s="1"/>
  <c r="C1046" i="3"/>
  <c r="B1046" i="3"/>
  <c r="B1045" i="3"/>
  <c r="C1045" i="3" s="1"/>
  <c r="C1044" i="3"/>
  <c r="B1044" i="3"/>
  <c r="C1043" i="3"/>
  <c r="B1043" i="3"/>
  <c r="C1042" i="3"/>
  <c r="B1042" i="3"/>
  <c r="B1041" i="3"/>
  <c r="C1041" i="3" s="1"/>
  <c r="C1040" i="3"/>
  <c r="B1040" i="3"/>
  <c r="B1039" i="3"/>
  <c r="C1039" i="3" s="1"/>
  <c r="C1038" i="3"/>
  <c r="B1038" i="3"/>
  <c r="C1037" i="3"/>
  <c r="B1037" i="3"/>
  <c r="C1036" i="3"/>
  <c r="B1036" i="3"/>
  <c r="B1035" i="3"/>
  <c r="C1035" i="3" s="1"/>
  <c r="C1034" i="3"/>
  <c r="B1034" i="3"/>
  <c r="B1033" i="3"/>
  <c r="C1033" i="3" s="1"/>
  <c r="C1032" i="3"/>
  <c r="B1032" i="3"/>
  <c r="C1031" i="3"/>
  <c r="B1031" i="3"/>
  <c r="C1030" i="3"/>
  <c r="B1030" i="3"/>
  <c r="B1029" i="3"/>
  <c r="C1029" i="3" s="1"/>
  <c r="C1028" i="3"/>
  <c r="B1028" i="3"/>
  <c r="B1027" i="3"/>
  <c r="C1027" i="3" s="1"/>
  <c r="C1026" i="3"/>
  <c r="B1026" i="3"/>
  <c r="C1025" i="3"/>
  <c r="B1025" i="3"/>
  <c r="C1024" i="3"/>
  <c r="B1024" i="3"/>
  <c r="B1023" i="3"/>
  <c r="C1023" i="3" s="1"/>
  <c r="C1022" i="3"/>
  <c r="B1022" i="3"/>
  <c r="B1021" i="3"/>
  <c r="C1021" i="3" s="1"/>
  <c r="C1020" i="3"/>
  <c r="B1020" i="3"/>
  <c r="C1019" i="3"/>
  <c r="B1019" i="3"/>
  <c r="C1018" i="3"/>
  <c r="B1018" i="3"/>
  <c r="B1017" i="3"/>
  <c r="C1017" i="3" s="1"/>
  <c r="C1016" i="3"/>
  <c r="B1016" i="3"/>
  <c r="B1015" i="3"/>
  <c r="C1015" i="3" s="1"/>
  <c r="C1014" i="3"/>
  <c r="B1014" i="3"/>
  <c r="C1013" i="3"/>
  <c r="B1013" i="3"/>
  <c r="C1012" i="3"/>
  <c r="B1012" i="3"/>
  <c r="B1011" i="3"/>
  <c r="C1011" i="3" s="1"/>
  <c r="C1010" i="3"/>
  <c r="B1010" i="3"/>
  <c r="B1009" i="3"/>
  <c r="C1009" i="3" s="1"/>
  <c r="C1008" i="3"/>
  <c r="B1008" i="3"/>
  <c r="C1007" i="3"/>
  <c r="B1007" i="3"/>
  <c r="C1006" i="3"/>
  <c r="B1006" i="3"/>
  <c r="B1005" i="3"/>
  <c r="C1005" i="3" s="1"/>
  <c r="C1004" i="3"/>
  <c r="B1004" i="3"/>
  <c r="B1003" i="3"/>
  <c r="C1003" i="3" s="1"/>
  <c r="C1002" i="3"/>
  <c r="B1002" i="3"/>
  <c r="C1001" i="3"/>
  <c r="B1001" i="3"/>
  <c r="C1000" i="3"/>
  <c r="B1000" i="3"/>
  <c r="B999" i="3"/>
  <c r="C999" i="3" s="1"/>
  <c r="C998" i="3"/>
  <c r="B998" i="3"/>
  <c r="B997" i="3"/>
  <c r="C997" i="3" s="1"/>
  <c r="C996" i="3"/>
  <c r="B996" i="3"/>
  <c r="C995" i="3"/>
  <c r="B995" i="3"/>
  <c r="C994" i="3"/>
  <c r="B994" i="3"/>
  <c r="B993" i="3"/>
  <c r="C993" i="3" s="1"/>
  <c r="C992" i="3"/>
  <c r="B992" i="3"/>
  <c r="B991" i="3"/>
  <c r="C991" i="3" s="1"/>
  <c r="C990" i="3"/>
  <c r="B990" i="3"/>
  <c r="C989" i="3"/>
  <c r="B989" i="3"/>
  <c r="C988" i="3"/>
  <c r="B988" i="3"/>
  <c r="B987" i="3"/>
  <c r="C987" i="3" s="1"/>
  <c r="C986" i="3"/>
  <c r="B986" i="3"/>
  <c r="B985" i="3"/>
  <c r="C985" i="3" s="1"/>
  <c r="C984" i="3"/>
  <c r="B984" i="3"/>
  <c r="C983" i="3"/>
  <c r="B983" i="3"/>
  <c r="C982" i="3"/>
  <c r="B982" i="3"/>
  <c r="B981" i="3"/>
  <c r="C981" i="3" s="1"/>
  <c r="C980" i="3"/>
  <c r="B980" i="3"/>
  <c r="B979" i="3"/>
  <c r="C979" i="3" s="1"/>
  <c r="C978" i="3"/>
  <c r="B978" i="3"/>
  <c r="C977" i="3"/>
  <c r="B977" i="3"/>
  <c r="C976" i="3"/>
  <c r="B976" i="3"/>
  <c r="B975" i="3"/>
  <c r="C975" i="3" s="1"/>
  <c r="C974" i="3"/>
  <c r="B974" i="3"/>
  <c r="B973" i="3"/>
  <c r="C973" i="3" s="1"/>
  <c r="C972" i="3"/>
  <c r="B972" i="3"/>
  <c r="C971" i="3"/>
  <c r="B971" i="3"/>
  <c r="C970" i="3"/>
  <c r="B970" i="3"/>
  <c r="B969" i="3"/>
  <c r="C969" i="3" s="1"/>
  <c r="C968" i="3"/>
  <c r="B968" i="3"/>
  <c r="B967" i="3"/>
  <c r="C967" i="3" s="1"/>
  <c r="C966" i="3"/>
  <c r="B966" i="3"/>
  <c r="C965" i="3"/>
  <c r="B965" i="3"/>
  <c r="C964" i="3"/>
  <c r="B964" i="3"/>
  <c r="B963" i="3"/>
  <c r="C963" i="3" s="1"/>
  <c r="C962" i="3"/>
  <c r="B962" i="3"/>
  <c r="B961" i="3"/>
  <c r="C961" i="3" s="1"/>
  <c r="C960" i="3"/>
  <c r="B960" i="3"/>
  <c r="C959" i="3"/>
  <c r="B959" i="3"/>
  <c r="C958" i="3"/>
  <c r="B958" i="3"/>
  <c r="B957" i="3"/>
  <c r="C957" i="3" s="1"/>
  <c r="C956" i="3"/>
  <c r="B956" i="3"/>
  <c r="B955" i="3"/>
  <c r="C955" i="3" s="1"/>
  <c r="C954" i="3"/>
  <c r="B954" i="3"/>
  <c r="C953" i="3"/>
  <c r="B953" i="3"/>
  <c r="C952" i="3"/>
  <c r="B952" i="3"/>
  <c r="B951" i="3"/>
  <c r="C951" i="3" s="1"/>
  <c r="C950" i="3"/>
  <c r="B950" i="3"/>
  <c r="B949" i="3"/>
  <c r="C949" i="3" s="1"/>
  <c r="C948" i="3"/>
  <c r="B948" i="3"/>
  <c r="C947" i="3"/>
  <c r="B947" i="3"/>
  <c r="C946" i="3"/>
  <c r="B946" i="3"/>
  <c r="B945" i="3"/>
  <c r="C945" i="3" s="1"/>
  <c r="C944" i="3"/>
  <c r="B944" i="3"/>
  <c r="B943" i="3"/>
  <c r="C943" i="3" s="1"/>
  <c r="C942" i="3"/>
  <c r="B942" i="3"/>
  <c r="C941" i="3"/>
  <c r="B941" i="3"/>
  <c r="C940" i="3"/>
  <c r="B940" i="3"/>
  <c r="B939" i="3"/>
  <c r="C939" i="3" s="1"/>
  <c r="C938" i="3"/>
  <c r="B938" i="3"/>
  <c r="B937" i="3"/>
  <c r="C937" i="3" s="1"/>
  <c r="C936" i="3"/>
  <c r="B936" i="3"/>
  <c r="C935" i="3"/>
  <c r="B935" i="3"/>
  <c r="C934" i="3"/>
  <c r="B934" i="3"/>
  <c r="B933" i="3"/>
  <c r="C933" i="3" s="1"/>
  <c r="C932" i="3"/>
  <c r="B932" i="3"/>
  <c r="B931" i="3"/>
  <c r="C931" i="3" s="1"/>
  <c r="C930" i="3"/>
  <c r="B930" i="3"/>
  <c r="C929" i="3"/>
  <c r="B929" i="3"/>
  <c r="C928" i="3"/>
  <c r="B928" i="3"/>
  <c r="B927" i="3"/>
  <c r="C927" i="3" s="1"/>
  <c r="C926" i="3"/>
  <c r="B926" i="3"/>
  <c r="B925" i="3"/>
  <c r="C925" i="3" s="1"/>
  <c r="C924" i="3"/>
  <c r="B924" i="3"/>
  <c r="C923" i="3"/>
  <c r="B923" i="3"/>
  <c r="C922" i="3"/>
  <c r="B922" i="3"/>
  <c r="B921" i="3"/>
  <c r="C921" i="3" s="1"/>
  <c r="C920" i="3"/>
  <c r="B920" i="3"/>
  <c r="B919" i="3"/>
  <c r="C919" i="3" s="1"/>
  <c r="C918" i="3"/>
  <c r="B918" i="3"/>
  <c r="C917" i="3"/>
  <c r="B917" i="3"/>
  <c r="C916" i="3"/>
  <c r="B916" i="3"/>
  <c r="B915" i="3"/>
  <c r="C915" i="3" s="1"/>
  <c r="C914" i="3"/>
  <c r="B914" i="3"/>
  <c r="B913" i="3"/>
  <c r="C913" i="3" s="1"/>
  <c r="C912" i="3"/>
  <c r="B912" i="3"/>
  <c r="C911" i="3"/>
  <c r="B911" i="3"/>
  <c r="B910" i="3"/>
  <c r="C910" i="3" s="1"/>
  <c r="B909" i="3"/>
  <c r="C909" i="3" s="1"/>
  <c r="C908" i="3"/>
  <c r="B908" i="3"/>
  <c r="B907" i="3"/>
  <c r="C907" i="3" s="1"/>
  <c r="C906" i="3"/>
  <c r="B906" i="3"/>
  <c r="C905" i="3"/>
  <c r="B905" i="3"/>
  <c r="B904" i="3"/>
  <c r="C904" i="3" s="1"/>
  <c r="B903" i="3"/>
  <c r="C903" i="3" s="1"/>
  <c r="C902" i="3"/>
  <c r="B902" i="3"/>
  <c r="B901" i="3"/>
  <c r="C901" i="3" s="1"/>
  <c r="C900" i="3"/>
  <c r="B900" i="3"/>
  <c r="C899" i="3"/>
  <c r="B899" i="3"/>
  <c r="B898" i="3"/>
  <c r="C898" i="3" s="1"/>
  <c r="B897" i="3"/>
  <c r="C897" i="3" s="1"/>
  <c r="C896" i="3"/>
  <c r="B896" i="3"/>
  <c r="B895" i="3"/>
  <c r="C895" i="3" s="1"/>
  <c r="C894" i="3"/>
  <c r="B894" i="3"/>
  <c r="B893" i="3"/>
  <c r="C893" i="3" s="1"/>
  <c r="B892" i="3"/>
  <c r="C892" i="3" s="1"/>
  <c r="B891" i="3"/>
  <c r="C891" i="3" s="1"/>
  <c r="C890" i="3"/>
  <c r="B890" i="3"/>
  <c r="B889" i="3"/>
  <c r="C889" i="3" s="1"/>
  <c r="C888" i="3"/>
  <c r="B888" i="3"/>
  <c r="C887" i="3"/>
  <c r="B887" i="3"/>
  <c r="B886" i="3"/>
  <c r="C886" i="3" s="1"/>
  <c r="B885" i="3"/>
  <c r="C885" i="3" s="1"/>
  <c r="C884" i="3"/>
  <c r="B884" i="3"/>
  <c r="B883" i="3"/>
  <c r="C883" i="3" s="1"/>
  <c r="C882" i="3"/>
  <c r="B882" i="3"/>
  <c r="C881" i="3"/>
  <c r="B881" i="3"/>
  <c r="B880" i="3"/>
  <c r="C880" i="3" s="1"/>
  <c r="B879" i="3"/>
  <c r="C879" i="3" s="1"/>
  <c r="C878" i="3"/>
  <c r="B878" i="3"/>
  <c r="B877" i="3"/>
  <c r="C877" i="3" s="1"/>
  <c r="C876" i="3"/>
  <c r="B876" i="3"/>
  <c r="C875" i="3"/>
  <c r="B875" i="3"/>
  <c r="B874" i="3"/>
  <c r="C874" i="3" s="1"/>
  <c r="B873" i="3"/>
  <c r="C873" i="3" s="1"/>
  <c r="C872" i="3"/>
  <c r="B872" i="3"/>
  <c r="B871" i="3"/>
  <c r="C871" i="3" s="1"/>
  <c r="C870" i="3"/>
  <c r="B870" i="3"/>
  <c r="B869" i="3"/>
  <c r="C869" i="3" s="1"/>
  <c r="B868" i="3"/>
  <c r="C868" i="3" s="1"/>
  <c r="B867" i="3"/>
  <c r="C867" i="3" s="1"/>
  <c r="C866" i="3"/>
  <c r="B866" i="3"/>
  <c r="B865" i="3"/>
  <c r="C865" i="3" s="1"/>
  <c r="C864" i="3"/>
  <c r="B864" i="3"/>
  <c r="C863" i="3"/>
  <c r="B863" i="3"/>
  <c r="B862" i="3"/>
  <c r="C862" i="3" s="1"/>
  <c r="B861" i="3"/>
  <c r="C861" i="3" s="1"/>
  <c r="C860" i="3"/>
  <c r="B860" i="3"/>
  <c r="B859" i="3"/>
  <c r="C859" i="3" s="1"/>
  <c r="C858" i="3"/>
  <c r="B858" i="3"/>
  <c r="C857" i="3"/>
  <c r="B857" i="3"/>
  <c r="B856" i="3"/>
  <c r="C856" i="3" s="1"/>
  <c r="B855" i="3"/>
  <c r="C855" i="3" s="1"/>
  <c r="C854" i="3"/>
  <c r="B854" i="3"/>
  <c r="B853" i="3"/>
  <c r="C853" i="3" s="1"/>
  <c r="C852" i="3"/>
  <c r="B852" i="3"/>
  <c r="C851" i="3"/>
  <c r="B851" i="3"/>
  <c r="B850" i="3"/>
  <c r="C850" i="3" s="1"/>
  <c r="B849" i="3"/>
  <c r="C849" i="3" s="1"/>
  <c r="C848" i="3"/>
  <c r="B848" i="3"/>
  <c r="B847" i="3"/>
  <c r="C847" i="3" s="1"/>
  <c r="C846" i="3"/>
  <c r="B846" i="3"/>
  <c r="B845" i="3"/>
  <c r="C845" i="3" s="1"/>
  <c r="B844" i="3"/>
  <c r="C844" i="3" s="1"/>
  <c r="B843" i="3"/>
  <c r="C843" i="3" s="1"/>
  <c r="C842" i="3"/>
  <c r="B842" i="3"/>
  <c r="B841" i="3"/>
  <c r="C841" i="3" s="1"/>
  <c r="C840" i="3"/>
  <c r="B840" i="3"/>
  <c r="C839" i="3"/>
  <c r="B839" i="3"/>
  <c r="B838" i="3"/>
  <c r="C838" i="3" s="1"/>
  <c r="B837" i="3"/>
  <c r="C837" i="3" s="1"/>
  <c r="C836" i="3"/>
  <c r="B836" i="3"/>
  <c r="B835" i="3"/>
  <c r="C835" i="3" s="1"/>
  <c r="C834" i="3"/>
  <c r="B834" i="3"/>
  <c r="C833" i="3"/>
  <c r="B833" i="3"/>
  <c r="B832" i="3"/>
  <c r="C832" i="3" s="1"/>
  <c r="B831" i="3"/>
  <c r="C831" i="3" s="1"/>
  <c r="C830" i="3"/>
  <c r="B830" i="3"/>
  <c r="B829" i="3"/>
  <c r="C829" i="3" s="1"/>
  <c r="C828" i="3"/>
  <c r="B828" i="3"/>
  <c r="C827" i="3"/>
  <c r="B827" i="3"/>
  <c r="B826" i="3"/>
  <c r="C826" i="3" s="1"/>
  <c r="B825" i="3"/>
  <c r="C825" i="3" s="1"/>
  <c r="C824" i="3"/>
  <c r="B824" i="3"/>
  <c r="B823" i="3"/>
  <c r="C823" i="3" s="1"/>
  <c r="C822" i="3"/>
  <c r="B822" i="3"/>
  <c r="B821" i="3"/>
  <c r="C821" i="3" s="1"/>
  <c r="B820" i="3"/>
  <c r="C820" i="3" s="1"/>
  <c r="B819" i="3"/>
  <c r="C819" i="3" s="1"/>
  <c r="C818" i="3"/>
  <c r="B818" i="3"/>
  <c r="B817" i="3"/>
  <c r="C817" i="3" s="1"/>
  <c r="C816" i="3"/>
  <c r="B816" i="3"/>
  <c r="C815" i="3"/>
  <c r="B815" i="3"/>
  <c r="B814" i="3"/>
  <c r="C814" i="3" s="1"/>
  <c r="B813" i="3"/>
  <c r="C813" i="3" s="1"/>
  <c r="C812" i="3"/>
  <c r="B812" i="3"/>
  <c r="B811" i="3"/>
  <c r="C811" i="3" s="1"/>
  <c r="C810" i="3"/>
  <c r="B810" i="3"/>
  <c r="C809" i="3"/>
  <c r="B809" i="3"/>
  <c r="B808" i="3"/>
  <c r="C808" i="3" s="1"/>
  <c r="B807" i="3"/>
  <c r="C807" i="3" s="1"/>
  <c r="C806" i="3"/>
  <c r="B806" i="3"/>
  <c r="B805" i="3"/>
  <c r="C805" i="3" s="1"/>
  <c r="C804" i="3"/>
  <c r="B804" i="3"/>
  <c r="C803" i="3"/>
  <c r="B803" i="3"/>
  <c r="B802" i="3"/>
  <c r="C802" i="3" s="1"/>
  <c r="B801" i="3"/>
  <c r="C801" i="3" s="1"/>
  <c r="C800" i="3"/>
  <c r="B800" i="3"/>
  <c r="B799" i="3"/>
  <c r="C799" i="3" s="1"/>
  <c r="C798" i="3"/>
  <c r="B798" i="3"/>
  <c r="C797" i="3"/>
  <c r="B797" i="3"/>
  <c r="B796" i="3"/>
  <c r="C796" i="3" s="1"/>
  <c r="B795" i="3"/>
  <c r="C795" i="3" s="1"/>
  <c r="C794" i="3"/>
  <c r="B794" i="3"/>
  <c r="B793" i="3"/>
  <c r="C793" i="3" s="1"/>
  <c r="C792" i="3"/>
  <c r="B792" i="3"/>
  <c r="C791" i="3"/>
  <c r="B791" i="3"/>
  <c r="B790" i="3"/>
  <c r="C790" i="3" s="1"/>
  <c r="B789" i="3"/>
  <c r="C789" i="3" s="1"/>
  <c r="C788" i="3"/>
  <c r="B788" i="3"/>
  <c r="B787" i="3"/>
  <c r="C787" i="3" s="1"/>
  <c r="C786" i="3"/>
  <c r="B786" i="3"/>
  <c r="C785" i="3"/>
  <c r="B785" i="3"/>
  <c r="B784" i="3"/>
  <c r="C784" i="3" s="1"/>
  <c r="B783" i="3"/>
  <c r="C783" i="3" s="1"/>
  <c r="C782" i="3"/>
  <c r="B782" i="3"/>
  <c r="B781" i="3"/>
  <c r="C781" i="3" s="1"/>
  <c r="C780" i="3"/>
  <c r="B780" i="3"/>
  <c r="C779" i="3"/>
  <c r="B779" i="3"/>
  <c r="B778" i="3"/>
  <c r="C778" i="3" s="1"/>
  <c r="B777" i="3"/>
  <c r="C777" i="3" s="1"/>
  <c r="C776" i="3"/>
  <c r="B776" i="3"/>
  <c r="B775" i="3"/>
  <c r="C775" i="3" s="1"/>
  <c r="C774" i="3"/>
  <c r="B774" i="3"/>
  <c r="C773" i="3"/>
  <c r="B773" i="3"/>
  <c r="B772" i="3"/>
  <c r="C772" i="3" s="1"/>
  <c r="B771" i="3"/>
  <c r="C771" i="3" s="1"/>
  <c r="C770" i="3"/>
  <c r="B770" i="3"/>
  <c r="B769" i="3"/>
  <c r="C769" i="3" s="1"/>
  <c r="C768" i="3"/>
  <c r="B768" i="3"/>
  <c r="C767" i="3"/>
  <c r="B767" i="3"/>
  <c r="B766" i="3"/>
  <c r="C766" i="3" s="1"/>
  <c r="B765" i="3"/>
  <c r="C765" i="3" s="1"/>
  <c r="C764" i="3"/>
  <c r="B764" i="3"/>
  <c r="B763" i="3"/>
  <c r="C763" i="3" s="1"/>
  <c r="C762" i="3"/>
  <c r="B762" i="3"/>
  <c r="C761" i="3"/>
  <c r="B761" i="3"/>
  <c r="B760" i="3"/>
  <c r="C760" i="3" s="1"/>
  <c r="B759" i="3"/>
  <c r="C759" i="3" s="1"/>
  <c r="C758" i="3"/>
  <c r="B758" i="3"/>
  <c r="B757" i="3"/>
  <c r="C757" i="3" s="1"/>
  <c r="C756" i="3"/>
  <c r="B756" i="3"/>
  <c r="C755" i="3"/>
  <c r="B755" i="3"/>
  <c r="B754" i="3"/>
  <c r="C754" i="3" s="1"/>
  <c r="B753" i="3"/>
  <c r="C753" i="3" s="1"/>
  <c r="C752" i="3"/>
  <c r="B752" i="3"/>
  <c r="B751" i="3"/>
  <c r="C751" i="3" s="1"/>
  <c r="C750" i="3"/>
  <c r="B750" i="3"/>
  <c r="C749" i="3"/>
  <c r="B749" i="3"/>
  <c r="B748" i="3"/>
  <c r="C748" i="3" s="1"/>
  <c r="B747" i="3"/>
  <c r="C747" i="3" s="1"/>
  <c r="C746" i="3"/>
  <c r="B746" i="3"/>
  <c r="B745" i="3"/>
  <c r="C745" i="3" s="1"/>
  <c r="C744" i="3"/>
  <c r="B744" i="3"/>
  <c r="C743" i="3"/>
  <c r="B743" i="3"/>
  <c r="B742" i="3"/>
  <c r="C742" i="3" s="1"/>
  <c r="B741" i="3"/>
  <c r="C741" i="3" s="1"/>
  <c r="C740" i="3"/>
  <c r="B740" i="3"/>
  <c r="B739" i="3"/>
  <c r="C739" i="3" s="1"/>
  <c r="C738" i="3"/>
  <c r="B738" i="3"/>
  <c r="C737" i="3"/>
  <c r="B737" i="3"/>
  <c r="B736" i="3"/>
  <c r="C736" i="3" s="1"/>
  <c r="B735" i="3"/>
  <c r="C735" i="3" s="1"/>
  <c r="C734" i="3"/>
  <c r="B734" i="3"/>
  <c r="B733" i="3"/>
  <c r="C733" i="3" s="1"/>
  <c r="C732" i="3"/>
  <c r="B732" i="3"/>
  <c r="C731" i="3"/>
  <c r="B731" i="3"/>
  <c r="B730" i="3"/>
  <c r="C730" i="3" s="1"/>
  <c r="B729" i="3"/>
  <c r="C729" i="3" s="1"/>
  <c r="C728" i="3"/>
  <c r="B728" i="3"/>
  <c r="B727" i="3"/>
  <c r="C727" i="3" s="1"/>
  <c r="C726" i="3"/>
  <c r="B726" i="3"/>
  <c r="C725" i="3"/>
  <c r="B725" i="3"/>
  <c r="B724" i="3"/>
  <c r="C724" i="3" s="1"/>
  <c r="B723" i="3"/>
  <c r="C723" i="3" s="1"/>
  <c r="B722" i="3"/>
  <c r="C722" i="3" s="1"/>
  <c r="B721" i="3"/>
  <c r="C721" i="3" s="1"/>
  <c r="C720" i="3"/>
  <c r="B720" i="3"/>
  <c r="C719" i="3"/>
  <c r="B719" i="3"/>
  <c r="B718" i="3"/>
  <c r="C718" i="3" s="1"/>
  <c r="B717" i="3"/>
  <c r="C717" i="3" s="1"/>
  <c r="B716" i="3"/>
  <c r="C716" i="3" s="1"/>
  <c r="B715" i="3"/>
  <c r="C715" i="3" s="1"/>
  <c r="B714" i="3"/>
  <c r="C714" i="3" s="1"/>
  <c r="C713" i="3"/>
  <c r="B713" i="3"/>
  <c r="B712" i="3"/>
  <c r="C712" i="3" s="1"/>
  <c r="B711" i="3"/>
  <c r="C711" i="3" s="1"/>
  <c r="B710" i="3"/>
  <c r="C710" i="3" s="1"/>
  <c r="B709" i="3"/>
  <c r="C709" i="3" s="1"/>
  <c r="B708" i="3"/>
  <c r="C708" i="3" s="1"/>
  <c r="C707" i="3"/>
  <c r="B707" i="3"/>
  <c r="B706" i="3"/>
  <c r="C706" i="3" s="1"/>
  <c r="B705" i="3"/>
  <c r="C705" i="3" s="1"/>
  <c r="C704" i="3"/>
  <c r="B704" i="3"/>
  <c r="B703" i="3"/>
  <c r="C703" i="3" s="1"/>
  <c r="B702" i="3"/>
  <c r="C702" i="3" s="1"/>
  <c r="C701" i="3"/>
  <c r="B701" i="3"/>
  <c r="B700" i="3"/>
  <c r="C700" i="3" s="1"/>
  <c r="B699" i="3"/>
  <c r="C699" i="3" s="1"/>
  <c r="B698" i="3"/>
  <c r="C698" i="3" s="1"/>
  <c r="B697" i="3"/>
  <c r="C697" i="3" s="1"/>
  <c r="C696" i="3"/>
  <c r="B696" i="3"/>
  <c r="C695" i="3"/>
  <c r="B695" i="3"/>
  <c r="B694" i="3"/>
  <c r="C694" i="3" s="1"/>
  <c r="B693" i="3"/>
  <c r="C693" i="3" s="1"/>
  <c r="B692" i="3"/>
  <c r="C692" i="3" s="1"/>
  <c r="B691" i="3"/>
  <c r="C691" i="3" s="1"/>
  <c r="B690" i="3"/>
  <c r="C690" i="3" s="1"/>
  <c r="C689" i="3"/>
  <c r="B689" i="3"/>
  <c r="B688" i="3"/>
  <c r="C688" i="3" s="1"/>
  <c r="B687" i="3"/>
  <c r="C687" i="3" s="1"/>
  <c r="B686" i="3"/>
  <c r="C686" i="3" s="1"/>
  <c r="B685" i="3"/>
  <c r="C685" i="3" s="1"/>
  <c r="B684" i="3"/>
  <c r="C684" i="3" s="1"/>
  <c r="C683" i="3"/>
  <c r="B683" i="3"/>
  <c r="B682" i="3"/>
  <c r="C682" i="3" s="1"/>
  <c r="B681" i="3"/>
  <c r="C681" i="3" s="1"/>
  <c r="C680" i="3"/>
  <c r="B680" i="3"/>
  <c r="B679" i="3"/>
  <c r="C679" i="3" s="1"/>
  <c r="B678" i="3"/>
  <c r="C678" i="3" s="1"/>
  <c r="C677" i="3"/>
  <c r="B677" i="3"/>
  <c r="B676" i="3"/>
  <c r="C676" i="3" s="1"/>
  <c r="B675" i="3"/>
  <c r="C675" i="3" s="1"/>
  <c r="B674" i="3"/>
  <c r="C674" i="3" s="1"/>
  <c r="B673" i="3"/>
  <c r="C673" i="3" s="1"/>
  <c r="C672" i="3"/>
  <c r="B672" i="3"/>
  <c r="C671" i="3"/>
  <c r="B671" i="3"/>
  <c r="B670" i="3"/>
  <c r="C670" i="3" s="1"/>
  <c r="B669" i="3"/>
  <c r="C669" i="3" s="1"/>
  <c r="B668" i="3"/>
  <c r="C668" i="3" s="1"/>
  <c r="B667" i="3"/>
  <c r="C667" i="3" s="1"/>
  <c r="B666" i="3"/>
  <c r="C666" i="3" s="1"/>
  <c r="C665" i="3"/>
  <c r="B665" i="3"/>
  <c r="B664" i="3"/>
  <c r="C664" i="3" s="1"/>
  <c r="B663" i="3"/>
  <c r="C663" i="3" s="1"/>
  <c r="B662" i="3"/>
  <c r="C662" i="3" s="1"/>
  <c r="B661" i="3"/>
  <c r="C661" i="3" s="1"/>
  <c r="B660" i="3"/>
  <c r="C660" i="3" s="1"/>
  <c r="C659" i="3"/>
  <c r="B659" i="3"/>
  <c r="B658" i="3"/>
  <c r="C658" i="3" s="1"/>
  <c r="B657" i="3"/>
  <c r="C657" i="3" s="1"/>
  <c r="C656" i="3"/>
  <c r="B656" i="3"/>
  <c r="B655" i="3"/>
  <c r="C655" i="3" s="1"/>
  <c r="B654" i="3"/>
  <c r="C654" i="3" s="1"/>
  <c r="C653" i="3"/>
  <c r="B653" i="3"/>
  <c r="B652" i="3"/>
  <c r="C652" i="3" s="1"/>
  <c r="B651" i="3"/>
  <c r="C651" i="3" s="1"/>
  <c r="B650" i="3"/>
  <c r="C650" i="3" s="1"/>
  <c r="B649" i="3"/>
  <c r="C649" i="3" s="1"/>
  <c r="C648" i="3"/>
  <c r="B648" i="3"/>
  <c r="C647" i="3"/>
  <c r="B647" i="3"/>
  <c r="B646" i="3"/>
  <c r="C646" i="3" s="1"/>
  <c r="B645" i="3"/>
  <c r="C645" i="3" s="1"/>
  <c r="B644" i="3"/>
  <c r="C644" i="3" s="1"/>
  <c r="B643" i="3"/>
  <c r="C643" i="3" s="1"/>
  <c r="B642" i="3"/>
  <c r="C642" i="3" s="1"/>
  <c r="C641" i="3"/>
  <c r="B641" i="3"/>
  <c r="B640" i="3"/>
  <c r="C640" i="3" s="1"/>
  <c r="B639" i="3"/>
  <c r="C639" i="3" s="1"/>
  <c r="B638" i="3"/>
  <c r="C638" i="3" s="1"/>
  <c r="B637" i="3"/>
  <c r="C637" i="3" s="1"/>
  <c r="B636" i="3"/>
  <c r="C636" i="3" s="1"/>
  <c r="C635" i="3"/>
  <c r="B635" i="3"/>
  <c r="B634" i="3"/>
  <c r="C634" i="3" s="1"/>
  <c r="B633" i="3"/>
  <c r="C633" i="3" s="1"/>
  <c r="C632" i="3"/>
  <c r="B632" i="3"/>
  <c r="B631" i="3"/>
  <c r="C631" i="3" s="1"/>
  <c r="B630" i="3"/>
  <c r="C630" i="3" s="1"/>
  <c r="C629" i="3"/>
  <c r="B629" i="3"/>
  <c r="B628" i="3"/>
  <c r="C628" i="3" s="1"/>
  <c r="B627" i="3"/>
  <c r="C627" i="3" s="1"/>
  <c r="B626" i="3"/>
  <c r="C626" i="3" s="1"/>
  <c r="B625" i="3"/>
  <c r="C625" i="3" s="1"/>
  <c r="B624" i="3"/>
  <c r="C624" i="3" s="1"/>
  <c r="C623" i="3"/>
  <c r="B623" i="3"/>
  <c r="B622" i="3"/>
  <c r="C622" i="3" s="1"/>
  <c r="B621" i="3"/>
  <c r="C621" i="3" s="1"/>
  <c r="B620" i="3"/>
  <c r="C620" i="3" s="1"/>
  <c r="B619" i="3"/>
  <c r="C619" i="3" s="1"/>
  <c r="B618" i="3"/>
  <c r="C618" i="3" s="1"/>
  <c r="C617" i="3"/>
  <c r="B617" i="3"/>
  <c r="B616" i="3"/>
  <c r="C616" i="3" s="1"/>
  <c r="B615" i="3"/>
  <c r="C615" i="3" s="1"/>
  <c r="B614" i="3"/>
  <c r="C614" i="3" s="1"/>
  <c r="B613" i="3"/>
  <c r="C613" i="3" s="1"/>
  <c r="B612" i="3"/>
  <c r="C612" i="3" s="1"/>
  <c r="C611" i="3"/>
  <c r="B611" i="3"/>
  <c r="B610" i="3"/>
  <c r="C610" i="3" s="1"/>
  <c r="B609" i="3"/>
  <c r="C609" i="3" s="1"/>
  <c r="B608" i="3"/>
  <c r="C608" i="3" s="1"/>
  <c r="B607" i="3"/>
  <c r="C607" i="3" s="1"/>
  <c r="B606" i="3"/>
  <c r="C606" i="3" s="1"/>
  <c r="C605" i="3"/>
  <c r="B605" i="3"/>
  <c r="B604" i="3"/>
  <c r="C604" i="3" s="1"/>
  <c r="B603" i="3"/>
  <c r="C603" i="3" s="1"/>
  <c r="B602" i="3"/>
  <c r="C602" i="3" s="1"/>
  <c r="B601" i="3"/>
  <c r="C601" i="3" s="1"/>
  <c r="B600" i="3"/>
  <c r="C600" i="3" s="1"/>
  <c r="C599" i="3"/>
  <c r="B599" i="3"/>
  <c r="B598" i="3"/>
  <c r="C598" i="3" s="1"/>
  <c r="B597" i="3"/>
  <c r="C597" i="3" s="1"/>
  <c r="B596" i="3"/>
  <c r="C596" i="3" s="1"/>
  <c r="B595" i="3"/>
  <c r="C595" i="3" s="1"/>
  <c r="B594" i="3"/>
  <c r="C594" i="3" s="1"/>
  <c r="C593" i="3"/>
  <c r="B593" i="3"/>
  <c r="B592" i="3"/>
  <c r="C592" i="3" s="1"/>
  <c r="B591" i="3"/>
  <c r="C591" i="3" s="1"/>
  <c r="B590" i="3"/>
  <c r="C590" i="3" s="1"/>
  <c r="B589" i="3"/>
  <c r="C589" i="3" s="1"/>
  <c r="B588" i="3"/>
  <c r="C588" i="3" s="1"/>
  <c r="C587" i="3"/>
  <c r="B587" i="3"/>
  <c r="B586" i="3"/>
  <c r="C586" i="3" s="1"/>
  <c r="B585" i="3"/>
  <c r="C585" i="3" s="1"/>
  <c r="B584" i="3"/>
  <c r="C584" i="3" s="1"/>
  <c r="B583" i="3"/>
  <c r="C583" i="3" s="1"/>
  <c r="B582" i="3"/>
  <c r="C582" i="3" s="1"/>
  <c r="C581" i="3"/>
  <c r="B581" i="3"/>
  <c r="B580" i="3"/>
  <c r="C580" i="3" s="1"/>
  <c r="B579" i="3"/>
  <c r="C579" i="3" s="1"/>
  <c r="B578" i="3"/>
  <c r="C578" i="3" s="1"/>
  <c r="B577" i="3"/>
  <c r="C577" i="3" s="1"/>
  <c r="B576" i="3"/>
  <c r="C576" i="3" s="1"/>
  <c r="C575" i="3"/>
  <c r="B575" i="3"/>
  <c r="B574" i="3"/>
  <c r="C574" i="3" s="1"/>
  <c r="B573" i="3"/>
  <c r="C573" i="3" s="1"/>
  <c r="B572" i="3"/>
  <c r="C572" i="3" s="1"/>
  <c r="B571" i="3"/>
  <c r="C571" i="3" s="1"/>
  <c r="B570" i="3"/>
  <c r="C570" i="3" s="1"/>
  <c r="C569" i="3"/>
  <c r="B569" i="3"/>
  <c r="B568" i="3"/>
  <c r="C568" i="3" s="1"/>
  <c r="B567" i="3"/>
  <c r="C567" i="3" s="1"/>
  <c r="B566" i="3"/>
  <c r="C566" i="3" s="1"/>
  <c r="B565" i="3"/>
  <c r="C565" i="3" s="1"/>
  <c r="B564" i="3"/>
  <c r="C564" i="3" s="1"/>
  <c r="C563" i="3"/>
  <c r="B563" i="3"/>
  <c r="B562" i="3"/>
  <c r="C562" i="3" s="1"/>
  <c r="B561" i="3"/>
  <c r="C561" i="3" s="1"/>
  <c r="B560" i="3"/>
  <c r="C560" i="3" s="1"/>
  <c r="B559" i="3"/>
  <c r="C559" i="3" s="1"/>
  <c r="B558" i="3"/>
  <c r="C558" i="3" s="1"/>
  <c r="C557" i="3"/>
  <c r="B557" i="3"/>
  <c r="B556" i="3"/>
  <c r="C556" i="3" s="1"/>
  <c r="B555" i="3"/>
  <c r="C555" i="3" s="1"/>
  <c r="B554" i="3"/>
  <c r="C554" i="3" s="1"/>
  <c r="B553" i="3"/>
  <c r="C553" i="3" s="1"/>
  <c r="B552" i="3"/>
  <c r="C552" i="3" s="1"/>
  <c r="C551" i="3"/>
  <c r="B551" i="3"/>
  <c r="B550" i="3"/>
  <c r="C550" i="3" s="1"/>
  <c r="B549" i="3"/>
  <c r="C549" i="3" s="1"/>
  <c r="B548" i="3"/>
  <c r="C548" i="3" s="1"/>
  <c r="B547" i="3"/>
  <c r="C547" i="3" s="1"/>
  <c r="B546" i="3"/>
  <c r="C546" i="3" s="1"/>
  <c r="C545" i="3"/>
  <c r="B545" i="3"/>
  <c r="B544" i="3"/>
  <c r="C544" i="3" s="1"/>
  <c r="B543" i="3"/>
  <c r="C543" i="3" s="1"/>
  <c r="B542" i="3"/>
  <c r="C542" i="3" s="1"/>
  <c r="B541" i="3"/>
  <c r="C541" i="3" s="1"/>
  <c r="B540" i="3"/>
  <c r="C540" i="3" s="1"/>
  <c r="C539" i="3"/>
  <c r="B539" i="3"/>
  <c r="B538" i="3"/>
  <c r="C538" i="3" s="1"/>
  <c r="B537" i="3"/>
  <c r="C537" i="3" s="1"/>
  <c r="B536" i="3"/>
  <c r="C536" i="3" s="1"/>
  <c r="B535" i="3"/>
  <c r="C535" i="3" s="1"/>
  <c r="B534" i="3"/>
  <c r="C534" i="3" s="1"/>
  <c r="C533" i="3"/>
  <c r="B533" i="3"/>
  <c r="B532" i="3"/>
  <c r="C532" i="3" s="1"/>
  <c r="B531" i="3"/>
  <c r="C531" i="3" s="1"/>
  <c r="B530" i="3"/>
  <c r="C530" i="3" s="1"/>
  <c r="B529" i="3"/>
  <c r="C529" i="3" s="1"/>
  <c r="B528" i="3"/>
  <c r="C528" i="3" s="1"/>
  <c r="C527" i="3"/>
  <c r="B527" i="3"/>
  <c r="B526" i="3"/>
  <c r="C526" i="3" s="1"/>
  <c r="B525" i="3"/>
  <c r="C525" i="3" s="1"/>
  <c r="B524" i="3"/>
  <c r="C524" i="3" s="1"/>
  <c r="B523" i="3"/>
  <c r="C523" i="3" s="1"/>
  <c r="B522" i="3"/>
  <c r="C522" i="3" s="1"/>
  <c r="C521" i="3"/>
  <c r="B521" i="3"/>
  <c r="B520" i="3"/>
  <c r="C520" i="3" s="1"/>
  <c r="B519" i="3"/>
  <c r="C519" i="3" s="1"/>
  <c r="B518" i="3"/>
  <c r="C518" i="3" s="1"/>
  <c r="B517" i="3"/>
  <c r="C517" i="3" s="1"/>
  <c r="B516" i="3"/>
  <c r="C516" i="3" s="1"/>
  <c r="C515" i="3"/>
  <c r="B515" i="3"/>
  <c r="B514" i="3"/>
  <c r="C514" i="3" s="1"/>
  <c r="B513" i="3"/>
  <c r="C513" i="3" s="1"/>
  <c r="B512" i="3"/>
  <c r="C512" i="3" s="1"/>
  <c r="B511" i="3"/>
  <c r="C511" i="3" s="1"/>
  <c r="B510" i="3"/>
  <c r="C510" i="3" s="1"/>
  <c r="C509" i="3"/>
  <c r="B509" i="3"/>
  <c r="B508" i="3"/>
  <c r="C508" i="3" s="1"/>
  <c r="B507" i="3"/>
  <c r="C507" i="3" s="1"/>
  <c r="B506" i="3"/>
  <c r="C506" i="3" s="1"/>
  <c r="B505" i="3"/>
  <c r="C505" i="3" s="1"/>
  <c r="B504" i="3"/>
  <c r="C504" i="3" s="1"/>
  <c r="C503" i="3"/>
  <c r="B503" i="3"/>
  <c r="B502" i="3"/>
  <c r="C502" i="3" s="1"/>
  <c r="B501" i="3"/>
  <c r="C501" i="3" s="1"/>
  <c r="B500" i="3"/>
  <c r="C500" i="3" s="1"/>
  <c r="B499" i="3"/>
  <c r="C499" i="3" s="1"/>
  <c r="B498" i="3"/>
  <c r="C498" i="3" s="1"/>
  <c r="C497" i="3"/>
  <c r="B497" i="3"/>
  <c r="B496" i="3"/>
  <c r="C496" i="3" s="1"/>
  <c r="B495" i="3"/>
  <c r="C495" i="3" s="1"/>
  <c r="B494" i="3"/>
  <c r="C494" i="3" s="1"/>
  <c r="B493" i="3"/>
  <c r="C493" i="3" s="1"/>
  <c r="B492" i="3"/>
  <c r="C492" i="3" s="1"/>
  <c r="C491" i="3"/>
  <c r="B491" i="3"/>
  <c r="B490" i="3"/>
  <c r="C490" i="3" s="1"/>
  <c r="B489" i="3"/>
  <c r="C489" i="3" s="1"/>
  <c r="B488" i="3"/>
  <c r="C488" i="3" s="1"/>
  <c r="B487" i="3"/>
  <c r="C487" i="3" s="1"/>
  <c r="B486" i="3"/>
  <c r="C486" i="3" s="1"/>
  <c r="C485" i="3"/>
  <c r="B485" i="3"/>
  <c r="B484" i="3"/>
  <c r="C484" i="3" s="1"/>
  <c r="B483" i="3"/>
  <c r="C483" i="3" s="1"/>
  <c r="B482" i="3"/>
  <c r="C482" i="3" s="1"/>
  <c r="B481" i="3"/>
  <c r="C481" i="3" s="1"/>
  <c r="B480" i="3"/>
  <c r="C480" i="3" s="1"/>
  <c r="C479" i="3"/>
  <c r="B479" i="3"/>
  <c r="B478" i="3"/>
  <c r="C478" i="3" s="1"/>
  <c r="B477" i="3"/>
  <c r="C477" i="3" s="1"/>
  <c r="B476" i="3"/>
  <c r="C476" i="3" s="1"/>
  <c r="B475" i="3"/>
  <c r="C475" i="3" s="1"/>
  <c r="B474" i="3"/>
  <c r="C474" i="3" s="1"/>
  <c r="C473" i="3"/>
  <c r="B473" i="3"/>
  <c r="B472" i="3"/>
  <c r="C472" i="3" s="1"/>
  <c r="B471" i="3"/>
  <c r="C471" i="3" s="1"/>
  <c r="B470" i="3"/>
  <c r="C470" i="3" s="1"/>
  <c r="B469" i="3"/>
  <c r="C469" i="3" s="1"/>
  <c r="B468" i="3"/>
  <c r="C468" i="3" s="1"/>
  <c r="C467" i="3"/>
  <c r="B467" i="3"/>
  <c r="B466" i="3"/>
  <c r="C466" i="3" s="1"/>
  <c r="B465" i="3"/>
  <c r="C465" i="3" s="1"/>
  <c r="B464" i="3"/>
  <c r="C464" i="3" s="1"/>
  <c r="B463" i="3"/>
  <c r="C463" i="3" s="1"/>
  <c r="B462" i="3"/>
  <c r="C462" i="3" s="1"/>
  <c r="C461" i="3"/>
  <c r="B461" i="3"/>
  <c r="B460" i="3"/>
  <c r="C460" i="3" s="1"/>
  <c r="B459" i="3"/>
  <c r="C459" i="3" s="1"/>
  <c r="B458" i="3"/>
  <c r="C458" i="3" s="1"/>
  <c r="B457" i="3"/>
  <c r="C457" i="3" s="1"/>
  <c r="B456" i="3"/>
  <c r="C456" i="3" s="1"/>
  <c r="C455" i="3"/>
  <c r="B455" i="3"/>
  <c r="B454" i="3"/>
  <c r="C454" i="3" s="1"/>
  <c r="B453" i="3"/>
  <c r="C453" i="3" s="1"/>
  <c r="B452" i="3"/>
  <c r="C452" i="3" s="1"/>
  <c r="B451" i="3"/>
  <c r="C451" i="3" s="1"/>
  <c r="B450" i="3"/>
  <c r="C450" i="3" s="1"/>
  <c r="C449" i="3"/>
  <c r="B449" i="3"/>
  <c r="B448" i="3"/>
  <c r="C448" i="3" s="1"/>
  <c r="B447" i="3"/>
  <c r="C447" i="3" s="1"/>
  <c r="B446" i="3"/>
  <c r="C446" i="3" s="1"/>
  <c r="B445" i="3"/>
  <c r="C445" i="3" s="1"/>
  <c r="C444" i="3"/>
  <c r="B444" i="3"/>
  <c r="B443" i="3"/>
  <c r="C443" i="3" s="1"/>
  <c r="C442" i="3"/>
  <c r="B442" i="3"/>
  <c r="B441" i="3"/>
  <c r="C441" i="3" s="1"/>
  <c r="C440" i="3"/>
  <c r="B440" i="3"/>
  <c r="B439" i="3"/>
  <c r="C439" i="3" s="1"/>
  <c r="C438" i="3"/>
  <c r="B438" i="3"/>
  <c r="C437" i="3"/>
  <c r="B437" i="3"/>
  <c r="B436" i="3"/>
  <c r="C436" i="3" s="1"/>
  <c r="B435" i="3"/>
  <c r="C435" i="3" s="1"/>
  <c r="B434" i="3"/>
  <c r="C434" i="3" s="1"/>
  <c r="B433" i="3"/>
  <c r="C433" i="3" s="1"/>
  <c r="B432" i="3"/>
  <c r="C432" i="3" s="1"/>
  <c r="C431" i="3"/>
  <c r="B431" i="3"/>
  <c r="C430" i="3"/>
  <c r="B430" i="3"/>
  <c r="B429" i="3"/>
  <c r="C429" i="3" s="1"/>
  <c r="B428" i="3"/>
  <c r="C428" i="3" s="1"/>
  <c r="B427" i="3"/>
  <c r="C427" i="3" s="1"/>
  <c r="B426" i="3"/>
  <c r="C426" i="3" s="1"/>
  <c r="B425" i="3"/>
  <c r="C425" i="3" s="1"/>
  <c r="C424" i="3"/>
  <c r="B424" i="3"/>
  <c r="B423" i="3"/>
  <c r="C423" i="3" s="1"/>
  <c r="C422" i="3"/>
  <c r="B422" i="3"/>
  <c r="B421" i="3"/>
  <c r="C421" i="3" s="1"/>
  <c r="C420" i="3"/>
  <c r="B420" i="3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C413" i="3"/>
  <c r="B413" i="3"/>
  <c r="B412" i="3"/>
  <c r="C412" i="3" s="1"/>
  <c r="B411" i="3"/>
  <c r="C411" i="3" s="1"/>
  <c r="B410" i="3"/>
  <c r="C410" i="3" s="1"/>
  <c r="B409" i="3"/>
  <c r="C409" i="3" s="1"/>
  <c r="C408" i="3"/>
  <c r="B408" i="3"/>
  <c r="B407" i="3"/>
  <c r="C407" i="3" s="1"/>
  <c r="C406" i="3"/>
  <c r="B406" i="3"/>
  <c r="B405" i="3"/>
  <c r="C405" i="3" s="1"/>
  <c r="C404" i="3"/>
  <c r="B404" i="3"/>
  <c r="B403" i="3"/>
  <c r="C403" i="3" s="1"/>
  <c r="C402" i="3"/>
  <c r="B402" i="3"/>
  <c r="C401" i="3"/>
  <c r="B401" i="3"/>
  <c r="B400" i="3"/>
  <c r="C400" i="3" s="1"/>
  <c r="B399" i="3"/>
  <c r="C399" i="3" s="1"/>
  <c r="B398" i="3"/>
  <c r="C398" i="3" s="1"/>
  <c r="B397" i="3"/>
  <c r="C397" i="3" s="1"/>
  <c r="B396" i="3"/>
  <c r="C396" i="3" s="1"/>
  <c r="C395" i="3"/>
  <c r="B395" i="3"/>
  <c r="C394" i="3"/>
  <c r="B394" i="3"/>
  <c r="B393" i="3"/>
  <c r="C393" i="3" s="1"/>
  <c r="B392" i="3"/>
  <c r="C392" i="3" s="1"/>
  <c r="B391" i="3"/>
  <c r="C391" i="3" s="1"/>
  <c r="B390" i="3"/>
  <c r="C390" i="3" s="1"/>
  <c r="B389" i="3"/>
  <c r="C389" i="3" s="1"/>
  <c r="C388" i="3"/>
  <c r="B388" i="3"/>
  <c r="B387" i="3"/>
  <c r="C387" i="3" s="1"/>
  <c r="C386" i="3"/>
  <c r="B386" i="3"/>
  <c r="B385" i="3"/>
  <c r="C385" i="3" s="1"/>
  <c r="C384" i="3"/>
  <c r="B384" i="3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C377" i="3"/>
  <c r="B377" i="3"/>
  <c r="B376" i="3"/>
  <c r="C376" i="3" s="1"/>
  <c r="B375" i="3"/>
  <c r="C375" i="3" s="1"/>
  <c r="B374" i="3"/>
  <c r="C374" i="3" s="1"/>
  <c r="B373" i="3"/>
  <c r="C373" i="3" s="1"/>
  <c r="C372" i="3"/>
  <c r="B372" i="3"/>
  <c r="B371" i="3"/>
  <c r="C371" i="3" s="1"/>
  <c r="C370" i="3"/>
  <c r="B370" i="3"/>
  <c r="B369" i="3"/>
  <c r="C369" i="3" s="1"/>
  <c r="C368" i="3"/>
  <c r="B368" i="3"/>
  <c r="B367" i="3"/>
  <c r="C367" i="3" s="1"/>
  <c r="C366" i="3"/>
  <c r="B366" i="3"/>
  <c r="C365" i="3"/>
  <c r="B365" i="3"/>
  <c r="B364" i="3"/>
  <c r="C364" i="3" s="1"/>
  <c r="B363" i="3"/>
  <c r="C363" i="3" s="1"/>
  <c r="B362" i="3"/>
  <c r="C362" i="3" s="1"/>
  <c r="B361" i="3"/>
  <c r="C361" i="3" s="1"/>
  <c r="B360" i="3"/>
  <c r="C360" i="3" s="1"/>
  <c r="C359" i="3"/>
  <c r="B359" i="3"/>
  <c r="C358" i="3"/>
  <c r="B358" i="3"/>
  <c r="B357" i="3"/>
  <c r="C357" i="3" s="1"/>
  <c r="B356" i="3"/>
  <c r="C356" i="3" s="1"/>
  <c r="B355" i="3"/>
  <c r="C355" i="3" s="1"/>
  <c r="B354" i="3"/>
  <c r="C354" i="3" s="1"/>
  <c r="B353" i="3"/>
  <c r="C353" i="3" s="1"/>
  <c r="C352" i="3"/>
  <c r="B352" i="3"/>
  <c r="B351" i="3"/>
  <c r="C351" i="3" s="1"/>
  <c r="C350" i="3"/>
  <c r="B350" i="3"/>
  <c r="B349" i="3"/>
  <c r="C349" i="3" s="1"/>
  <c r="C348" i="3"/>
  <c r="B348" i="3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C341" i="3"/>
  <c r="B341" i="3"/>
  <c r="B340" i="3"/>
  <c r="C340" i="3" s="1"/>
  <c r="B339" i="3"/>
  <c r="C339" i="3" s="1"/>
  <c r="B338" i="3"/>
  <c r="C338" i="3" s="1"/>
  <c r="B337" i="3"/>
  <c r="C337" i="3" s="1"/>
  <c r="C336" i="3"/>
  <c r="B336" i="3"/>
  <c r="B335" i="3"/>
  <c r="C335" i="3" s="1"/>
  <c r="C334" i="3"/>
  <c r="B334" i="3"/>
  <c r="B333" i="3"/>
  <c r="C333" i="3" s="1"/>
  <c r="C332" i="3"/>
  <c r="B332" i="3"/>
  <c r="B331" i="3"/>
  <c r="C331" i="3" s="1"/>
  <c r="C330" i="3"/>
  <c r="B330" i="3"/>
  <c r="C329" i="3"/>
  <c r="B329" i="3"/>
  <c r="B328" i="3"/>
  <c r="C328" i="3" s="1"/>
  <c r="B327" i="3"/>
  <c r="C327" i="3" s="1"/>
  <c r="B326" i="3"/>
  <c r="C326" i="3" s="1"/>
  <c r="B325" i="3"/>
  <c r="C325" i="3" s="1"/>
  <c r="B324" i="3"/>
  <c r="C324" i="3" s="1"/>
  <c r="C323" i="3"/>
  <c r="B323" i="3"/>
  <c r="C322" i="3"/>
  <c r="B322" i="3"/>
  <c r="B321" i="3"/>
  <c r="C321" i="3" s="1"/>
  <c r="B320" i="3"/>
  <c r="C320" i="3" s="1"/>
  <c r="B319" i="3"/>
  <c r="C319" i="3" s="1"/>
  <c r="B318" i="3"/>
  <c r="C318" i="3" s="1"/>
  <c r="B317" i="3"/>
  <c r="C317" i="3" s="1"/>
  <c r="C316" i="3"/>
  <c r="B316" i="3"/>
  <c r="B315" i="3"/>
  <c r="C315" i="3" s="1"/>
  <c r="C314" i="3"/>
  <c r="B314" i="3"/>
  <c r="B313" i="3"/>
  <c r="C313" i="3" s="1"/>
  <c r="C312" i="3"/>
  <c r="B312" i="3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C305" i="3"/>
  <c r="B305" i="3"/>
  <c r="B304" i="3"/>
  <c r="C304" i="3" s="1"/>
  <c r="B303" i="3"/>
  <c r="C303" i="3" s="1"/>
  <c r="B302" i="3"/>
  <c r="C302" i="3" s="1"/>
  <c r="B301" i="3"/>
  <c r="C301" i="3" s="1"/>
  <c r="C300" i="3"/>
  <c r="B300" i="3"/>
  <c r="B299" i="3"/>
  <c r="C299" i="3" s="1"/>
  <c r="C298" i="3"/>
  <c r="B298" i="3"/>
  <c r="B297" i="3"/>
  <c r="C297" i="3" s="1"/>
  <c r="C296" i="3"/>
  <c r="B296" i="3"/>
  <c r="B295" i="3"/>
  <c r="C295" i="3" s="1"/>
  <c r="C294" i="3"/>
  <c r="B294" i="3"/>
  <c r="C293" i="3"/>
  <c r="B293" i="3"/>
  <c r="B292" i="3"/>
  <c r="C292" i="3" s="1"/>
  <c r="B291" i="3"/>
  <c r="C291" i="3" s="1"/>
  <c r="B290" i="3"/>
  <c r="C290" i="3" s="1"/>
  <c r="B289" i="3"/>
  <c r="C289" i="3" s="1"/>
  <c r="B288" i="3"/>
  <c r="C288" i="3" s="1"/>
  <c r="C287" i="3"/>
  <c r="B287" i="3"/>
  <c r="C286" i="3"/>
  <c r="B286" i="3"/>
  <c r="B285" i="3"/>
  <c r="C285" i="3" s="1"/>
  <c r="B284" i="3"/>
  <c r="C284" i="3" s="1"/>
  <c r="B283" i="3"/>
  <c r="C283" i="3" s="1"/>
  <c r="B282" i="3"/>
  <c r="C282" i="3" s="1"/>
  <c r="B281" i="3"/>
  <c r="C281" i="3" s="1"/>
  <c r="C280" i="3"/>
  <c r="B280" i="3"/>
  <c r="B279" i="3"/>
  <c r="C279" i="3" s="1"/>
  <c r="C278" i="3"/>
  <c r="B278" i="3"/>
  <c r="B277" i="3"/>
  <c r="C277" i="3" s="1"/>
  <c r="C276" i="3"/>
  <c r="B276" i="3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C269" i="3"/>
  <c r="B269" i="3"/>
  <c r="B268" i="3"/>
  <c r="C268" i="3" s="1"/>
  <c r="B267" i="3"/>
  <c r="C267" i="3" s="1"/>
  <c r="B266" i="3"/>
  <c r="C266" i="3" s="1"/>
  <c r="B265" i="3"/>
  <c r="C265" i="3" s="1"/>
  <c r="C264" i="3"/>
  <c r="B264" i="3"/>
  <c r="B263" i="3"/>
  <c r="C263" i="3" s="1"/>
  <c r="C262" i="3"/>
  <c r="B262" i="3"/>
  <c r="B261" i="3"/>
  <c r="C261" i="3" s="1"/>
  <c r="C260" i="3"/>
  <c r="B260" i="3"/>
  <c r="B259" i="3"/>
  <c r="C259" i="3" s="1"/>
  <c r="C258" i="3"/>
  <c r="B258" i="3"/>
  <c r="C257" i="3"/>
  <c r="B257" i="3"/>
  <c r="B256" i="3"/>
  <c r="C256" i="3" s="1"/>
  <c r="B255" i="3"/>
  <c r="C255" i="3" s="1"/>
  <c r="B254" i="3"/>
  <c r="C254" i="3" s="1"/>
  <c r="B253" i="3"/>
  <c r="C253" i="3" s="1"/>
  <c r="B252" i="3"/>
  <c r="C252" i="3" s="1"/>
  <c r="C251" i="3"/>
  <c r="B251" i="3"/>
  <c r="C250" i="3"/>
  <c r="B250" i="3"/>
  <c r="B249" i="3"/>
  <c r="C249" i="3" s="1"/>
  <c r="B248" i="3"/>
  <c r="C248" i="3" s="1"/>
  <c r="B247" i="3"/>
  <c r="C247" i="3" s="1"/>
  <c r="B246" i="3"/>
  <c r="C246" i="3" s="1"/>
  <c r="B245" i="3"/>
  <c r="C245" i="3" s="1"/>
  <c r="C244" i="3"/>
  <c r="B244" i="3"/>
  <c r="B243" i="3"/>
  <c r="C243" i="3" s="1"/>
  <c r="C242" i="3"/>
  <c r="B242" i="3"/>
  <c r="B241" i="3"/>
  <c r="C241" i="3" s="1"/>
  <c r="C240" i="3"/>
  <c r="B240" i="3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C233" i="3"/>
  <c r="B233" i="3"/>
  <c r="B232" i="3"/>
  <c r="C232" i="3" s="1"/>
  <c r="B231" i="3"/>
  <c r="C231" i="3" s="1"/>
  <c r="B230" i="3"/>
  <c r="C230" i="3" s="1"/>
  <c r="B229" i="3"/>
  <c r="C229" i="3" s="1"/>
  <c r="C228" i="3"/>
  <c r="B228" i="3"/>
  <c r="B227" i="3"/>
  <c r="C227" i="3" s="1"/>
  <c r="C226" i="3"/>
  <c r="B226" i="3"/>
  <c r="B225" i="3"/>
  <c r="C225" i="3" s="1"/>
  <c r="C224" i="3"/>
  <c r="B224" i="3"/>
  <c r="B223" i="3"/>
  <c r="C223" i="3" s="1"/>
  <c r="C222" i="3"/>
  <c r="B222" i="3"/>
  <c r="C221" i="3"/>
  <c r="B221" i="3"/>
  <c r="B220" i="3"/>
  <c r="C220" i="3" s="1"/>
  <c r="B219" i="3"/>
  <c r="C219" i="3" s="1"/>
  <c r="B218" i="3"/>
  <c r="C218" i="3" s="1"/>
  <c r="B217" i="3"/>
  <c r="C217" i="3" s="1"/>
  <c r="B216" i="3"/>
  <c r="C216" i="3" s="1"/>
  <c r="C215" i="3"/>
  <c r="B215" i="3"/>
  <c r="C214" i="3"/>
  <c r="B214" i="3"/>
  <c r="B213" i="3"/>
  <c r="C213" i="3" s="1"/>
  <c r="C212" i="3"/>
  <c r="B212" i="3"/>
  <c r="B211" i="3"/>
  <c r="C211" i="3" s="1"/>
  <c r="C210" i="3"/>
  <c r="B210" i="3"/>
  <c r="B209" i="3"/>
  <c r="C209" i="3" s="1"/>
  <c r="B208" i="3"/>
  <c r="C208" i="3" s="1"/>
  <c r="C207" i="3"/>
  <c r="B207" i="3"/>
  <c r="B206" i="3"/>
  <c r="C206" i="3" s="1"/>
  <c r="B205" i="3"/>
  <c r="C205" i="3" s="1"/>
  <c r="B204" i="3"/>
  <c r="C204" i="3" s="1"/>
  <c r="B203" i="3"/>
  <c r="C203" i="3" s="1"/>
  <c r="C202" i="3"/>
  <c r="B202" i="3"/>
  <c r="C201" i="3"/>
  <c r="B201" i="3"/>
  <c r="B200" i="3"/>
  <c r="C200" i="3" s="1"/>
  <c r="B199" i="3"/>
  <c r="C199" i="3" s="1"/>
  <c r="B198" i="3"/>
  <c r="C198" i="3" s="1"/>
  <c r="C197" i="3"/>
  <c r="B197" i="3"/>
  <c r="B196" i="3"/>
  <c r="C196" i="3" s="1"/>
  <c r="B195" i="3"/>
  <c r="C195" i="3" s="1"/>
  <c r="C194" i="3"/>
  <c r="B194" i="3"/>
  <c r="B193" i="3"/>
  <c r="C193" i="3" s="1"/>
  <c r="C192" i="3"/>
  <c r="B192" i="3"/>
  <c r="B191" i="3"/>
  <c r="C191" i="3" s="1"/>
  <c r="B190" i="3"/>
  <c r="C190" i="3" s="1"/>
  <c r="C189" i="3"/>
  <c r="B189" i="3"/>
  <c r="C188" i="3"/>
  <c r="B188" i="3"/>
  <c r="B187" i="3"/>
  <c r="C187" i="3" s="1"/>
  <c r="C186" i="3"/>
  <c r="B186" i="3"/>
  <c r="B185" i="3"/>
  <c r="C185" i="3" s="1"/>
  <c r="B184" i="3"/>
  <c r="C184" i="3" s="1"/>
  <c r="C183" i="3"/>
  <c r="B183" i="3"/>
  <c r="C182" i="3"/>
  <c r="B182" i="3"/>
  <c r="B181" i="3"/>
  <c r="C181" i="3" s="1"/>
  <c r="C180" i="3"/>
  <c r="B180" i="3"/>
  <c r="B179" i="3"/>
  <c r="C179" i="3" s="1"/>
  <c r="B178" i="3"/>
  <c r="C178" i="3" s="1"/>
  <c r="C177" i="3"/>
  <c r="B177" i="3"/>
  <c r="C176" i="3"/>
  <c r="B176" i="3"/>
  <c r="B175" i="3"/>
  <c r="C175" i="3" s="1"/>
  <c r="C174" i="3"/>
  <c r="B174" i="3"/>
  <c r="B173" i="3"/>
  <c r="C173" i="3" s="1"/>
  <c r="B172" i="3"/>
  <c r="C172" i="3" s="1"/>
  <c r="C171" i="3"/>
  <c r="B171" i="3"/>
  <c r="C170" i="3"/>
  <c r="B170" i="3"/>
  <c r="B169" i="3"/>
  <c r="C169" i="3" s="1"/>
  <c r="C168" i="3"/>
  <c r="B168" i="3"/>
  <c r="B167" i="3"/>
  <c r="C167" i="3" s="1"/>
  <c r="B166" i="3"/>
  <c r="C166" i="3" s="1"/>
  <c r="C165" i="3"/>
  <c r="B165" i="3"/>
  <c r="C164" i="3"/>
  <c r="B164" i="3"/>
  <c r="B163" i="3"/>
  <c r="C163" i="3" s="1"/>
  <c r="C162" i="3"/>
  <c r="B162" i="3"/>
  <c r="B161" i="3"/>
  <c r="C161" i="3" s="1"/>
  <c r="B160" i="3"/>
  <c r="C160" i="3" s="1"/>
  <c r="C159" i="3"/>
  <c r="B159" i="3"/>
  <c r="C158" i="3"/>
  <c r="B158" i="3"/>
  <c r="B157" i="3"/>
  <c r="C157" i="3" s="1"/>
  <c r="C156" i="3"/>
  <c r="B156" i="3"/>
  <c r="B155" i="3"/>
  <c r="C155" i="3" s="1"/>
  <c r="B154" i="3"/>
  <c r="C154" i="3" s="1"/>
  <c r="C153" i="3"/>
  <c r="B153" i="3"/>
  <c r="C152" i="3"/>
  <c r="B152" i="3"/>
  <c r="B151" i="3"/>
  <c r="C151" i="3" s="1"/>
  <c r="C150" i="3"/>
  <c r="B150" i="3"/>
  <c r="B149" i="3"/>
  <c r="C149" i="3" s="1"/>
  <c r="B148" i="3"/>
  <c r="C148" i="3" s="1"/>
  <c r="C147" i="3"/>
  <c r="B147" i="3"/>
  <c r="C146" i="3"/>
  <c r="B146" i="3"/>
  <c r="B145" i="3"/>
  <c r="C145" i="3" s="1"/>
  <c r="C144" i="3"/>
  <c r="B144" i="3"/>
  <c r="B143" i="3"/>
  <c r="C143" i="3" s="1"/>
  <c r="B142" i="3"/>
  <c r="C142" i="3" s="1"/>
  <c r="C141" i="3"/>
  <c r="B141" i="3"/>
  <c r="C140" i="3"/>
  <c r="B140" i="3"/>
  <c r="B139" i="3"/>
  <c r="C139" i="3" s="1"/>
  <c r="C138" i="3"/>
  <c r="B138" i="3"/>
  <c r="B137" i="3"/>
  <c r="C137" i="3" s="1"/>
  <c r="B136" i="3"/>
  <c r="C136" i="3" s="1"/>
  <c r="C135" i="3"/>
  <c r="B135" i="3"/>
  <c r="C134" i="3"/>
  <c r="B134" i="3"/>
  <c r="B133" i="3"/>
  <c r="C133" i="3" s="1"/>
  <c r="C132" i="3"/>
  <c r="B132" i="3"/>
  <c r="B131" i="3"/>
  <c r="C131" i="3" s="1"/>
  <c r="B130" i="3"/>
  <c r="C130" i="3" s="1"/>
  <c r="C129" i="3"/>
  <c r="B129" i="3"/>
  <c r="C128" i="3"/>
  <c r="B128" i="3"/>
  <c r="B127" i="3"/>
  <c r="C127" i="3" s="1"/>
  <c r="C126" i="3"/>
  <c r="B126" i="3"/>
  <c r="B125" i="3"/>
  <c r="C125" i="3" s="1"/>
  <c r="B124" i="3"/>
  <c r="C124" i="3" s="1"/>
  <c r="C123" i="3"/>
  <c r="B123" i="3"/>
  <c r="C122" i="3"/>
  <c r="B122" i="3"/>
  <c r="B121" i="3"/>
  <c r="C121" i="3" s="1"/>
  <c r="C120" i="3"/>
  <c r="B120" i="3"/>
  <c r="B119" i="3"/>
  <c r="C119" i="3" s="1"/>
  <c r="B118" i="3"/>
  <c r="C118" i="3" s="1"/>
  <c r="C117" i="3"/>
  <c r="B117" i="3"/>
  <c r="C116" i="3"/>
  <c r="B116" i="3"/>
  <c r="B115" i="3"/>
  <c r="C115" i="3" s="1"/>
  <c r="C114" i="3"/>
  <c r="B114" i="3"/>
  <c r="B113" i="3"/>
  <c r="C113" i="3" s="1"/>
  <c r="B112" i="3"/>
  <c r="C112" i="3" s="1"/>
  <c r="C111" i="3"/>
  <c r="B111" i="3"/>
  <c r="C110" i="3"/>
  <c r="B110" i="3"/>
  <c r="B109" i="3"/>
  <c r="C109" i="3" s="1"/>
  <c r="C108" i="3"/>
  <c r="B108" i="3"/>
  <c r="B107" i="3"/>
  <c r="C107" i="3" s="1"/>
  <c r="B106" i="3"/>
  <c r="C106" i="3" s="1"/>
  <c r="C105" i="3"/>
  <c r="B105" i="3"/>
  <c r="C104" i="3"/>
  <c r="B104" i="3"/>
  <c r="B103" i="3"/>
  <c r="C103" i="3" s="1"/>
  <c r="C102" i="3"/>
  <c r="B102" i="3"/>
  <c r="B101" i="3"/>
  <c r="C101" i="3" s="1"/>
  <c r="B100" i="3"/>
  <c r="C100" i="3" s="1"/>
  <c r="C99" i="3"/>
  <c r="B99" i="3"/>
  <c r="C98" i="3"/>
  <c r="B98" i="3"/>
  <c r="B97" i="3"/>
  <c r="C97" i="3" s="1"/>
  <c r="C96" i="3"/>
  <c r="B96" i="3"/>
  <c r="B95" i="3"/>
  <c r="C95" i="3" s="1"/>
  <c r="B94" i="3"/>
  <c r="C94" i="3" s="1"/>
  <c r="C93" i="3"/>
  <c r="B93" i="3"/>
  <c r="C92" i="3"/>
  <c r="B92" i="3"/>
  <c r="B91" i="3"/>
  <c r="C91" i="3" s="1"/>
  <c r="C90" i="3"/>
  <c r="B90" i="3"/>
  <c r="B89" i="3"/>
  <c r="C89" i="3" s="1"/>
  <c r="B88" i="3"/>
  <c r="C88" i="3" s="1"/>
  <c r="C87" i="3"/>
  <c r="B87" i="3"/>
  <c r="C86" i="3"/>
  <c r="B86" i="3"/>
  <c r="B85" i="3"/>
  <c r="C85" i="3" s="1"/>
  <c r="C84" i="3"/>
  <c r="B84" i="3"/>
  <c r="B83" i="3"/>
  <c r="C83" i="3" s="1"/>
  <c r="B82" i="3"/>
  <c r="C82" i="3" s="1"/>
  <c r="C81" i="3"/>
  <c r="B81" i="3"/>
  <c r="C80" i="3"/>
  <c r="B80" i="3"/>
  <c r="B79" i="3"/>
  <c r="C79" i="3" s="1"/>
  <c r="C78" i="3"/>
  <c r="B78" i="3"/>
  <c r="B77" i="3"/>
  <c r="C77" i="3" s="1"/>
  <c r="B76" i="3"/>
  <c r="C76" i="3" s="1"/>
  <c r="C75" i="3"/>
  <c r="B75" i="3"/>
  <c r="C74" i="3"/>
  <c r="B74" i="3"/>
  <c r="B73" i="3"/>
  <c r="C73" i="3" s="1"/>
  <c r="C72" i="3"/>
  <c r="B72" i="3"/>
  <c r="B71" i="3"/>
  <c r="C71" i="3" s="1"/>
  <c r="B70" i="3"/>
  <c r="C70" i="3" s="1"/>
  <c r="C69" i="3"/>
  <c r="B69" i="3"/>
  <c r="C68" i="3"/>
  <c r="B68" i="3"/>
  <c r="B67" i="3"/>
  <c r="C67" i="3" s="1"/>
  <c r="C66" i="3"/>
  <c r="B66" i="3"/>
  <c r="B65" i="3"/>
  <c r="C65" i="3" s="1"/>
  <c r="B64" i="3"/>
  <c r="C64" i="3" s="1"/>
  <c r="C63" i="3"/>
  <c r="B63" i="3"/>
  <c r="C62" i="3"/>
  <c r="B62" i="3"/>
  <c r="B61" i="3"/>
  <c r="C61" i="3" s="1"/>
  <c r="C60" i="3"/>
  <c r="B60" i="3"/>
  <c r="B59" i="3"/>
  <c r="C59" i="3" s="1"/>
  <c r="B58" i="3"/>
  <c r="C58" i="3" s="1"/>
  <c r="C57" i="3"/>
  <c r="B57" i="3"/>
  <c r="C56" i="3"/>
  <c r="B56" i="3"/>
  <c r="B55" i="3"/>
  <c r="C55" i="3" s="1"/>
  <c r="C54" i="3"/>
  <c r="B54" i="3"/>
  <c r="B53" i="3"/>
  <c r="C53" i="3" s="1"/>
  <c r="B52" i="3"/>
  <c r="C52" i="3" s="1"/>
  <c r="C51" i="3"/>
  <c r="B51" i="3"/>
  <c r="C50" i="3"/>
  <c r="B50" i="3"/>
  <c r="B49" i="3"/>
  <c r="C49" i="3" s="1"/>
  <c r="C48" i="3"/>
  <c r="B48" i="3"/>
  <c r="B47" i="3"/>
  <c r="C47" i="3" s="1"/>
  <c r="B46" i="3"/>
  <c r="C46" i="3" s="1"/>
  <c r="C45" i="3"/>
  <c r="B45" i="3"/>
  <c r="C44" i="3"/>
  <c r="B44" i="3"/>
  <c r="B43" i="3"/>
  <c r="C43" i="3" s="1"/>
  <c r="C42" i="3"/>
  <c r="B42" i="3"/>
  <c r="B41" i="3"/>
  <c r="C41" i="3" s="1"/>
  <c r="B40" i="3"/>
  <c r="C40" i="3" s="1"/>
  <c r="C39" i="3"/>
  <c r="B39" i="3"/>
  <c r="C38" i="3"/>
  <c r="B38" i="3"/>
  <c r="B37" i="3"/>
  <c r="C37" i="3" s="1"/>
  <c r="C36" i="3"/>
  <c r="B36" i="3"/>
  <c r="B35" i="3"/>
  <c r="C35" i="3" s="1"/>
  <c r="B34" i="3"/>
  <c r="C34" i="3" s="1"/>
  <c r="C33" i="3"/>
  <c r="B33" i="3"/>
  <c r="C32" i="3"/>
  <c r="B32" i="3"/>
  <c r="B31" i="3"/>
  <c r="C31" i="3" s="1"/>
  <c r="C30" i="3"/>
  <c r="B30" i="3"/>
  <c r="B29" i="3"/>
  <c r="C29" i="3" s="1"/>
  <c r="B28" i="3"/>
  <c r="C28" i="3" s="1"/>
  <c r="C27" i="3"/>
  <c r="B27" i="3"/>
  <c r="C26" i="3"/>
  <c r="B26" i="3"/>
  <c r="B25" i="3"/>
  <c r="C25" i="3" s="1"/>
  <c r="C24" i="3"/>
  <c r="B24" i="3"/>
  <c r="B23" i="3"/>
  <c r="C23" i="3" s="1"/>
  <c r="B22" i="3"/>
  <c r="C22" i="3" s="1"/>
  <c r="C21" i="3"/>
  <c r="B21" i="3"/>
  <c r="C20" i="3"/>
  <c r="B20" i="3"/>
  <c r="B19" i="3"/>
  <c r="C19" i="3" s="1"/>
  <c r="C18" i="3"/>
  <c r="B18" i="3"/>
  <c r="B17" i="3"/>
  <c r="C17" i="3" s="1"/>
  <c r="B16" i="3"/>
  <c r="C16" i="3" s="1"/>
  <c r="C15" i="3"/>
  <c r="B15" i="3"/>
  <c r="C14" i="3"/>
  <c r="B14" i="3"/>
  <c r="B13" i="3"/>
  <c r="C13" i="3" s="1"/>
  <c r="C12" i="3"/>
  <c r="B12" i="3"/>
  <c r="B11" i="3"/>
  <c r="C11" i="3" s="1"/>
  <c r="B10" i="3"/>
  <c r="C10" i="3" s="1"/>
  <c r="C9" i="3"/>
  <c r="B9" i="3"/>
  <c r="C8" i="3"/>
  <c r="B8" i="3"/>
  <c r="B7" i="3"/>
  <c r="C7" i="3" s="1"/>
  <c r="C6" i="3"/>
  <c r="B6" i="3"/>
  <c r="B5" i="3"/>
  <c r="C5" i="3" s="1"/>
  <c r="B4" i="3"/>
  <c r="C4" i="3" s="1"/>
  <c r="C3" i="3"/>
  <c r="B3" i="3"/>
  <c r="C2" i="3"/>
  <c r="B2" i="3"/>
  <c r="B3418" i="5"/>
  <c r="C3418" i="5" s="1"/>
  <c r="C3417" i="5"/>
  <c r="B3417" i="5"/>
  <c r="B3416" i="5"/>
  <c r="C3416" i="5" s="1"/>
  <c r="B3415" i="5"/>
  <c r="C3415" i="5" s="1"/>
  <c r="B3414" i="5"/>
  <c r="C3414" i="5" s="1"/>
  <c r="C3413" i="5"/>
  <c r="B3413" i="5"/>
  <c r="B3412" i="5"/>
  <c r="C3412" i="5" s="1"/>
  <c r="C3411" i="5"/>
  <c r="B3411" i="5"/>
  <c r="B3410" i="5"/>
  <c r="C3410" i="5" s="1"/>
  <c r="B3409" i="5"/>
  <c r="C3409" i="5" s="1"/>
  <c r="C3408" i="5"/>
  <c r="B3408" i="5"/>
  <c r="C3407" i="5"/>
  <c r="B3407" i="5"/>
  <c r="B3406" i="5"/>
  <c r="C3406" i="5" s="1"/>
  <c r="C3405" i="5"/>
  <c r="B3405" i="5"/>
  <c r="B3404" i="5"/>
  <c r="C3404" i="5" s="1"/>
  <c r="B3403" i="5"/>
  <c r="C3403" i="5" s="1"/>
  <c r="B3402" i="5"/>
  <c r="C3402" i="5" s="1"/>
  <c r="B3401" i="5"/>
  <c r="C3401" i="5" s="1"/>
  <c r="B3400" i="5"/>
  <c r="C3400" i="5" s="1"/>
  <c r="C3399" i="5"/>
  <c r="B3399" i="5"/>
  <c r="B3398" i="5"/>
  <c r="C3398" i="5" s="1"/>
  <c r="B3397" i="5"/>
  <c r="C3397" i="5" s="1"/>
  <c r="B3396" i="5"/>
  <c r="C3396" i="5" s="1"/>
  <c r="C3395" i="5"/>
  <c r="B3395" i="5"/>
  <c r="B3394" i="5"/>
  <c r="C3394" i="5" s="1"/>
  <c r="B3393" i="5"/>
  <c r="C3393" i="5" s="1"/>
  <c r="B3392" i="5"/>
  <c r="C3392" i="5" s="1"/>
  <c r="B3391" i="5"/>
  <c r="C3391" i="5" s="1"/>
  <c r="B3390" i="5"/>
  <c r="C3390" i="5" s="1"/>
  <c r="C3389" i="5"/>
  <c r="B3389" i="5"/>
  <c r="B3388" i="5"/>
  <c r="C3388" i="5" s="1"/>
  <c r="C3387" i="5"/>
  <c r="B3387" i="5"/>
  <c r="B3386" i="5"/>
  <c r="C3386" i="5" s="1"/>
  <c r="B3385" i="5"/>
  <c r="C3385" i="5" s="1"/>
  <c r="C3384" i="5"/>
  <c r="B3384" i="5"/>
  <c r="C3383" i="5"/>
  <c r="B3383" i="5"/>
  <c r="B3382" i="5"/>
  <c r="C3382" i="5" s="1"/>
  <c r="C3381" i="5"/>
  <c r="B3381" i="5"/>
  <c r="B3380" i="5"/>
  <c r="C3380" i="5" s="1"/>
  <c r="B3379" i="5"/>
  <c r="C3379" i="5" s="1"/>
  <c r="B3378" i="5"/>
  <c r="C3378" i="5" s="1"/>
  <c r="B3377" i="5"/>
  <c r="C3377" i="5" s="1"/>
  <c r="B3376" i="5"/>
  <c r="C3376" i="5" s="1"/>
  <c r="C3375" i="5"/>
  <c r="B3375" i="5"/>
  <c r="B3374" i="5"/>
  <c r="C3374" i="5" s="1"/>
  <c r="B3373" i="5"/>
  <c r="C3373" i="5" s="1"/>
  <c r="B3372" i="5"/>
  <c r="C3372" i="5" s="1"/>
  <c r="C3371" i="5"/>
  <c r="B3371" i="5"/>
  <c r="B3370" i="5"/>
  <c r="C3370" i="5" s="1"/>
  <c r="B3369" i="5"/>
  <c r="C3369" i="5" s="1"/>
  <c r="B3368" i="5"/>
  <c r="C3368" i="5" s="1"/>
  <c r="B3367" i="5"/>
  <c r="C3367" i="5" s="1"/>
  <c r="B3366" i="5"/>
  <c r="C3366" i="5" s="1"/>
  <c r="C3365" i="5"/>
  <c r="B3365" i="5"/>
  <c r="B3364" i="5"/>
  <c r="C3364" i="5" s="1"/>
  <c r="C3363" i="5"/>
  <c r="B3363" i="5"/>
  <c r="B3362" i="5"/>
  <c r="C3362" i="5" s="1"/>
  <c r="B3361" i="5"/>
  <c r="C3361" i="5" s="1"/>
  <c r="C3360" i="5"/>
  <c r="B3360" i="5"/>
  <c r="C3359" i="5"/>
  <c r="B3359" i="5"/>
  <c r="B3358" i="5"/>
  <c r="C3358" i="5" s="1"/>
  <c r="C3357" i="5"/>
  <c r="B3357" i="5"/>
  <c r="B3356" i="5"/>
  <c r="C3356" i="5" s="1"/>
  <c r="B3355" i="5"/>
  <c r="C3355" i="5" s="1"/>
  <c r="B3354" i="5"/>
  <c r="C3354" i="5" s="1"/>
  <c r="B3353" i="5"/>
  <c r="C3353" i="5" s="1"/>
  <c r="B3352" i="5"/>
  <c r="C3352" i="5" s="1"/>
  <c r="C3351" i="5"/>
  <c r="B3351" i="5"/>
  <c r="B3350" i="5"/>
  <c r="C3350" i="5" s="1"/>
  <c r="C3349" i="5"/>
  <c r="B3349" i="5"/>
  <c r="B3348" i="5"/>
  <c r="C3348" i="5" s="1"/>
  <c r="B3347" i="5"/>
  <c r="C3347" i="5" s="1"/>
  <c r="B3346" i="5"/>
  <c r="C3346" i="5" s="1"/>
  <c r="C3345" i="5"/>
  <c r="B3345" i="5"/>
  <c r="B3344" i="5"/>
  <c r="C3344" i="5" s="1"/>
  <c r="B3343" i="5"/>
  <c r="C3343" i="5" s="1"/>
  <c r="C3342" i="5"/>
  <c r="B3342" i="5"/>
  <c r="B3341" i="5"/>
  <c r="C3341" i="5" s="1"/>
  <c r="B3340" i="5"/>
  <c r="C3340" i="5" s="1"/>
  <c r="C3339" i="5"/>
  <c r="B3339" i="5"/>
  <c r="B3338" i="5"/>
  <c r="C3338" i="5" s="1"/>
  <c r="B3337" i="5"/>
  <c r="C3337" i="5" s="1"/>
  <c r="B3336" i="5"/>
  <c r="C3336" i="5" s="1"/>
  <c r="C3335" i="5"/>
  <c r="B3335" i="5"/>
  <c r="B3334" i="5"/>
  <c r="C3334" i="5" s="1"/>
  <c r="C3333" i="5"/>
  <c r="B3333" i="5"/>
  <c r="B3332" i="5"/>
  <c r="C3332" i="5" s="1"/>
  <c r="B3331" i="5"/>
  <c r="C3331" i="5" s="1"/>
  <c r="B3330" i="5"/>
  <c r="C3330" i="5" s="1"/>
  <c r="B3329" i="5"/>
  <c r="C3329" i="5" s="1"/>
  <c r="B3328" i="5"/>
  <c r="C3328" i="5" s="1"/>
  <c r="B3327" i="5"/>
  <c r="C3327" i="5" s="1"/>
  <c r="B3326" i="5"/>
  <c r="C3326" i="5" s="1"/>
  <c r="B3325" i="5"/>
  <c r="C3325" i="5" s="1"/>
  <c r="B3324" i="5"/>
  <c r="C3324" i="5" s="1"/>
  <c r="B3323" i="5"/>
  <c r="C3323" i="5" s="1"/>
  <c r="B3322" i="5"/>
  <c r="C3322" i="5" s="1"/>
  <c r="B3321" i="5"/>
  <c r="C3321" i="5" s="1"/>
  <c r="B3320" i="5"/>
  <c r="C3320" i="5" s="1"/>
  <c r="B3319" i="5"/>
  <c r="C3319" i="5" s="1"/>
  <c r="B3318" i="5"/>
  <c r="C3318" i="5" s="1"/>
  <c r="B3317" i="5"/>
  <c r="C3317" i="5" s="1"/>
  <c r="B3316" i="5"/>
  <c r="C3316" i="5" s="1"/>
  <c r="C3315" i="5"/>
  <c r="B3315" i="5"/>
  <c r="B3314" i="5"/>
  <c r="C3314" i="5" s="1"/>
  <c r="C3313" i="5"/>
  <c r="B3313" i="5"/>
  <c r="B3312" i="5"/>
  <c r="C3312" i="5" s="1"/>
  <c r="B3311" i="5"/>
  <c r="C3311" i="5" s="1"/>
  <c r="B3310" i="5"/>
  <c r="C3310" i="5" s="1"/>
  <c r="C3309" i="5"/>
  <c r="B3309" i="5"/>
  <c r="B3308" i="5"/>
  <c r="C3308" i="5" s="1"/>
  <c r="B3307" i="5"/>
  <c r="C3307" i="5" s="1"/>
  <c r="C3306" i="5"/>
  <c r="B3306" i="5"/>
  <c r="B3305" i="5"/>
  <c r="C3305" i="5" s="1"/>
  <c r="B3304" i="5"/>
  <c r="C3304" i="5" s="1"/>
  <c r="C3303" i="5"/>
  <c r="B3303" i="5"/>
  <c r="B3302" i="5"/>
  <c r="C3302" i="5" s="1"/>
  <c r="B3301" i="5"/>
  <c r="C3301" i="5" s="1"/>
  <c r="B3300" i="5"/>
  <c r="C3300" i="5" s="1"/>
  <c r="C3299" i="5"/>
  <c r="B3299" i="5"/>
  <c r="B3298" i="5"/>
  <c r="C3298" i="5" s="1"/>
  <c r="C3297" i="5"/>
  <c r="B3297" i="5"/>
  <c r="B3296" i="5"/>
  <c r="C3296" i="5" s="1"/>
  <c r="B3295" i="5"/>
  <c r="C3295" i="5" s="1"/>
  <c r="B3294" i="5"/>
  <c r="C3294" i="5" s="1"/>
  <c r="B3293" i="5"/>
  <c r="C3293" i="5" s="1"/>
  <c r="B3292" i="5"/>
  <c r="C3292" i="5" s="1"/>
  <c r="B3291" i="5"/>
  <c r="C3291" i="5" s="1"/>
  <c r="B3290" i="5"/>
  <c r="C3290" i="5" s="1"/>
  <c r="B3289" i="5"/>
  <c r="C3289" i="5" s="1"/>
  <c r="B3288" i="5"/>
  <c r="C3288" i="5" s="1"/>
  <c r="B3287" i="5"/>
  <c r="C3287" i="5" s="1"/>
  <c r="B3286" i="5"/>
  <c r="C3286" i="5" s="1"/>
  <c r="B3285" i="5"/>
  <c r="C3285" i="5" s="1"/>
  <c r="B3284" i="5"/>
  <c r="C3284" i="5" s="1"/>
  <c r="B3283" i="5"/>
  <c r="C3283" i="5" s="1"/>
  <c r="B3282" i="5"/>
  <c r="C3282" i="5" s="1"/>
  <c r="B3281" i="5"/>
  <c r="C3281" i="5" s="1"/>
  <c r="B3280" i="5"/>
  <c r="C3280" i="5" s="1"/>
  <c r="C3279" i="5"/>
  <c r="B3279" i="5"/>
  <c r="B3278" i="5"/>
  <c r="C3278" i="5" s="1"/>
  <c r="C3277" i="5"/>
  <c r="B3277" i="5"/>
  <c r="B3276" i="5"/>
  <c r="C3276" i="5" s="1"/>
  <c r="B3275" i="5"/>
  <c r="C3275" i="5" s="1"/>
  <c r="B3274" i="5"/>
  <c r="C3274" i="5" s="1"/>
  <c r="C3273" i="5"/>
  <c r="B3273" i="5"/>
  <c r="B3272" i="5"/>
  <c r="C3272" i="5" s="1"/>
  <c r="B3271" i="5"/>
  <c r="C3271" i="5" s="1"/>
  <c r="C3270" i="5"/>
  <c r="B3270" i="5"/>
  <c r="C3269" i="5"/>
  <c r="B3269" i="5"/>
  <c r="B3268" i="5"/>
  <c r="C3268" i="5" s="1"/>
  <c r="C3267" i="5"/>
  <c r="B3267" i="5"/>
  <c r="B3266" i="5"/>
  <c r="C3266" i="5" s="1"/>
  <c r="B3265" i="5"/>
  <c r="C3265" i="5" s="1"/>
  <c r="B3264" i="5"/>
  <c r="C3264" i="5" s="1"/>
  <c r="C3263" i="5"/>
  <c r="B3263" i="5"/>
  <c r="B3262" i="5"/>
  <c r="C3262" i="5" s="1"/>
  <c r="C3261" i="5"/>
  <c r="B3261" i="5"/>
  <c r="B3260" i="5"/>
  <c r="C3260" i="5" s="1"/>
  <c r="B3259" i="5"/>
  <c r="C3259" i="5" s="1"/>
  <c r="B3258" i="5"/>
  <c r="C3258" i="5" s="1"/>
  <c r="B3257" i="5"/>
  <c r="C3257" i="5" s="1"/>
  <c r="B3256" i="5"/>
  <c r="C3256" i="5" s="1"/>
  <c r="B3255" i="5"/>
  <c r="C3255" i="5" s="1"/>
  <c r="B3254" i="5"/>
  <c r="C3254" i="5" s="1"/>
  <c r="B3253" i="5"/>
  <c r="C3253" i="5" s="1"/>
  <c r="B3252" i="5"/>
  <c r="C3252" i="5" s="1"/>
  <c r="B3251" i="5"/>
  <c r="C3251" i="5" s="1"/>
  <c r="B3250" i="5"/>
  <c r="C3250" i="5" s="1"/>
  <c r="B3249" i="5"/>
  <c r="C3249" i="5" s="1"/>
  <c r="B3248" i="5"/>
  <c r="C3248" i="5" s="1"/>
  <c r="B3247" i="5"/>
  <c r="C3247" i="5" s="1"/>
  <c r="B3246" i="5"/>
  <c r="C3246" i="5" s="1"/>
  <c r="B3245" i="5"/>
  <c r="C3245" i="5" s="1"/>
  <c r="B3244" i="5"/>
  <c r="C3244" i="5" s="1"/>
  <c r="C3243" i="5"/>
  <c r="B3243" i="5"/>
  <c r="B3242" i="5"/>
  <c r="C3242" i="5" s="1"/>
  <c r="C3241" i="5"/>
  <c r="B3241" i="5"/>
  <c r="C3240" i="5"/>
  <c r="B3240" i="5"/>
  <c r="B3239" i="5"/>
  <c r="C3239" i="5" s="1"/>
  <c r="B3238" i="5"/>
  <c r="C3238" i="5" s="1"/>
  <c r="C3237" i="5"/>
  <c r="B3237" i="5"/>
  <c r="B3236" i="5"/>
  <c r="C3236" i="5" s="1"/>
  <c r="B3235" i="5"/>
  <c r="C3235" i="5" s="1"/>
  <c r="C3234" i="5"/>
  <c r="B3234" i="5"/>
  <c r="C3233" i="5"/>
  <c r="B3233" i="5"/>
  <c r="B3232" i="5"/>
  <c r="C3232" i="5" s="1"/>
  <c r="C3231" i="5"/>
  <c r="B3231" i="5"/>
  <c r="B3230" i="5"/>
  <c r="C3230" i="5" s="1"/>
  <c r="B3229" i="5"/>
  <c r="C3229" i="5" s="1"/>
  <c r="B3228" i="5"/>
  <c r="C3228" i="5" s="1"/>
  <c r="C3227" i="5"/>
  <c r="B3227" i="5"/>
  <c r="B3226" i="5"/>
  <c r="C3226" i="5" s="1"/>
  <c r="C3225" i="5"/>
  <c r="B3225" i="5"/>
  <c r="B3224" i="5"/>
  <c r="C3224" i="5" s="1"/>
  <c r="B3223" i="5"/>
  <c r="C3223" i="5" s="1"/>
  <c r="B3222" i="5"/>
  <c r="C3222" i="5" s="1"/>
  <c r="B3221" i="5"/>
  <c r="C3221" i="5" s="1"/>
  <c r="B3220" i="5"/>
  <c r="C3220" i="5" s="1"/>
  <c r="B3219" i="5"/>
  <c r="C3219" i="5" s="1"/>
  <c r="B3218" i="5"/>
  <c r="C3218" i="5" s="1"/>
  <c r="B3217" i="5"/>
  <c r="C3217" i="5" s="1"/>
  <c r="B3216" i="5"/>
  <c r="C3216" i="5" s="1"/>
  <c r="B3215" i="5"/>
  <c r="C3215" i="5" s="1"/>
  <c r="B3214" i="5"/>
  <c r="C3214" i="5" s="1"/>
  <c r="B3213" i="5"/>
  <c r="C3213" i="5" s="1"/>
  <c r="B3212" i="5"/>
  <c r="C3212" i="5" s="1"/>
  <c r="C3211" i="5"/>
  <c r="B3211" i="5"/>
  <c r="B3210" i="5"/>
  <c r="C3210" i="5" s="1"/>
  <c r="B3209" i="5"/>
  <c r="C3209" i="5" s="1"/>
  <c r="B3208" i="5"/>
  <c r="C3208" i="5" s="1"/>
  <c r="C3207" i="5"/>
  <c r="B3207" i="5"/>
  <c r="B3206" i="5"/>
  <c r="C3206" i="5" s="1"/>
  <c r="C3205" i="5"/>
  <c r="B3205" i="5"/>
  <c r="C3204" i="5"/>
  <c r="B3204" i="5"/>
  <c r="B3203" i="5"/>
  <c r="C3203" i="5" s="1"/>
  <c r="B3202" i="5"/>
  <c r="C3202" i="5" s="1"/>
  <c r="C3201" i="5"/>
  <c r="B3201" i="5"/>
  <c r="B3200" i="5"/>
  <c r="C3200" i="5" s="1"/>
  <c r="B3199" i="5"/>
  <c r="C3199" i="5" s="1"/>
  <c r="C3198" i="5"/>
  <c r="B3198" i="5"/>
  <c r="C3197" i="5"/>
  <c r="B3197" i="5"/>
  <c r="B3196" i="5"/>
  <c r="C3196" i="5" s="1"/>
  <c r="C3195" i="5"/>
  <c r="B3195" i="5"/>
  <c r="B3194" i="5"/>
  <c r="C3194" i="5" s="1"/>
  <c r="B3193" i="5"/>
  <c r="C3193" i="5" s="1"/>
  <c r="B3192" i="5"/>
  <c r="C3192" i="5" s="1"/>
  <c r="C3191" i="5"/>
  <c r="B3191" i="5"/>
  <c r="B3190" i="5"/>
  <c r="C3190" i="5" s="1"/>
  <c r="C3189" i="5"/>
  <c r="B3189" i="5"/>
  <c r="B3188" i="5"/>
  <c r="C3188" i="5" s="1"/>
  <c r="B3187" i="5"/>
  <c r="C3187" i="5" s="1"/>
  <c r="B3186" i="5"/>
  <c r="C3186" i="5" s="1"/>
  <c r="B3185" i="5"/>
  <c r="C3185" i="5" s="1"/>
  <c r="B3184" i="5"/>
  <c r="C3184" i="5" s="1"/>
  <c r="B3183" i="5"/>
  <c r="C3183" i="5" s="1"/>
  <c r="B3182" i="5"/>
  <c r="C3182" i="5" s="1"/>
  <c r="B3181" i="5"/>
  <c r="C3181" i="5" s="1"/>
  <c r="B3180" i="5"/>
  <c r="C3180" i="5" s="1"/>
  <c r="B3179" i="5"/>
  <c r="C3179" i="5" s="1"/>
  <c r="B3178" i="5"/>
  <c r="C3178" i="5" s="1"/>
  <c r="B3177" i="5"/>
  <c r="C3177" i="5" s="1"/>
  <c r="B3176" i="5"/>
  <c r="C3176" i="5" s="1"/>
  <c r="C3175" i="5"/>
  <c r="B3175" i="5"/>
  <c r="B3174" i="5"/>
  <c r="C3174" i="5" s="1"/>
  <c r="B3173" i="5"/>
  <c r="C3173" i="5" s="1"/>
  <c r="B3172" i="5"/>
  <c r="C3172" i="5" s="1"/>
  <c r="C3171" i="5"/>
  <c r="B3171" i="5"/>
  <c r="B3170" i="5"/>
  <c r="C3170" i="5" s="1"/>
  <c r="C3169" i="5"/>
  <c r="B3169" i="5"/>
  <c r="C3168" i="5"/>
  <c r="B3168" i="5"/>
  <c r="B3167" i="5"/>
  <c r="C3167" i="5" s="1"/>
  <c r="B3166" i="5"/>
  <c r="C3166" i="5" s="1"/>
  <c r="C3165" i="5"/>
  <c r="B3165" i="5"/>
  <c r="C3164" i="5"/>
  <c r="B3164" i="5"/>
  <c r="B3163" i="5"/>
  <c r="C3163" i="5" s="1"/>
  <c r="B3162" i="5"/>
  <c r="C3162" i="5" s="1"/>
  <c r="C3161" i="5"/>
  <c r="B3161" i="5"/>
  <c r="B3160" i="5"/>
  <c r="C3160" i="5" s="1"/>
  <c r="B3159" i="5"/>
  <c r="C3159" i="5" s="1"/>
  <c r="B3158" i="5"/>
  <c r="C3158" i="5" s="1"/>
  <c r="B3157" i="5"/>
  <c r="C3157" i="5" s="1"/>
  <c r="C3156" i="5"/>
  <c r="B3156" i="5"/>
  <c r="B3155" i="5"/>
  <c r="C3155" i="5" s="1"/>
  <c r="B3154" i="5"/>
  <c r="C3154" i="5" s="1"/>
  <c r="C3153" i="5"/>
  <c r="B3153" i="5"/>
  <c r="C3152" i="5"/>
  <c r="B3152" i="5"/>
  <c r="C3151" i="5"/>
  <c r="B3151" i="5"/>
  <c r="B3150" i="5"/>
  <c r="C3150" i="5" s="1"/>
  <c r="B3149" i="5"/>
  <c r="C3149" i="5" s="1"/>
  <c r="B3148" i="5"/>
  <c r="C3148" i="5" s="1"/>
  <c r="B3147" i="5"/>
  <c r="C3147" i="5" s="1"/>
  <c r="B3146" i="5"/>
  <c r="C3146" i="5" s="1"/>
  <c r="B3145" i="5"/>
  <c r="C3145" i="5" s="1"/>
  <c r="B3144" i="5"/>
  <c r="C3144" i="5" s="1"/>
  <c r="C3143" i="5"/>
  <c r="B3143" i="5"/>
  <c r="B3142" i="5"/>
  <c r="C3142" i="5" s="1"/>
  <c r="C3141" i="5"/>
  <c r="B3141" i="5"/>
  <c r="C3140" i="5"/>
  <c r="B3140" i="5"/>
  <c r="C3139" i="5"/>
  <c r="B3139" i="5"/>
  <c r="C3138" i="5"/>
  <c r="B3138" i="5"/>
  <c r="B3137" i="5"/>
  <c r="C3137" i="5" s="1"/>
  <c r="B3136" i="5"/>
  <c r="C3136" i="5" s="1"/>
  <c r="B3135" i="5"/>
  <c r="C3135" i="5" s="1"/>
  <c r="B3134" i="5"/>
  <c r="C3134" i="5" s="1"/>
  <c r="B3133" i="5"/>
  <c r="C3133" i="5" s="1"/>
  <c r="B3132" i="5"/>
  <c r="C3132" i="5" s="1"/>
  <c r="B3131" i="5"/>
  <c r="C3131" i="5" s="1"/>
  <c r="B3130" i="5"/>
  <c r="C3130" i="5" s="1"/>
  <c r="B3129" i="5"/>
  <c r="C3129" i="5" s="1"/>
  <c r="C3128" i="5"/>
  <c r="B3128" i="5"/>
  <c r="C3127" i="5"/>
  <c r="B3127" i="5"/>
  <c r="C3126" i="5"/>
  <c r="B3126" i="5"/>
  <c r="C3125" i="5"/>
  <c r="B3125" i="5"/>
  <c r="B3124" i="5"/>
  <c r="C3124" i="5" s="1"/>
  <c r="C3123" i="5"/>
  <c r="B3123" i="5"/>
  <c r="B3122" i="5"/>
  <c r="C3122" i="5" s="1"/>
  <c r="B3121" i="5"/>
  <c r="C3121" i="5" s="1"/>
  <c r="B3120" i="5"/>
  <c r="C3120" i="5" s="1"/>
  <c r="B3119" i="5"/>
  <c r="C3119" i="5" s="1"/>
  <c r="B3118" i="5"/>
  <c r="C3118" i="5" s="1"/>
  <c r="B3117" i="5"/>
  <c r="C3117" i="5" s="1"/>
  <c r="B3116" i="5"/>
  <c r="C3116" i="5" s="1"/>
  <c r="C3115" i="5"/>
  <c r="B3115" i="5"/>
  <c r="C3114" i="5"/>
  <c r="B3114" i="5"/>
  <c r="C3113" i="5"/>
  <c r="B3113" i="5"/>
  <c r="B3112" i="5"/>
  <c r="C3112" i="5" s="1"/>
  <c r="B3111" i="5"/>
  <c r="C3111" i="5" s="1"/>
  <c r="C3110" i="5"/>
  <c r="B3110" i="5"/>
  <c r="B3109" i="5"/>
  <c r="C3109" i="5" s="1"/>
  <c r="B3108" i="5"/>
  <c r="C3108" i="5" s="1"/>
  <c r="B3107" i="5"/>
  <c r="C3107" i="5" s="1"/>
  <c r="B3106" i="5"/>
  <c r="C3106" i="5" s="1"/>
  <c r="C3105" i="5"/>
  <c r="B3105" i="5"/>
  <c r="B3104" i="5"/>
  <c r="C3104" i="5" s="1"/>
  <c r="B3103" i="5"/>
  <c r="C3103" i="5" s="1"/>
  <c r="C3102" i="5"/>
  <c r="B3102" i="5"/>
  <c r="C3101" i="5"/>
  <c r="B3101" i="5"/>
  <c r="B3100" i="5"/>
  <c r="C3100" i="5" s="1"/>
  <c r="B3099" i="5"/>
  <c r="C3099" i="5" s="1"/>
  <c r="B3098" i="5"/>
  <c r="C3098" i="5" s="1"/>
  <c r="C3097" i="5"/>
  <c r="B3097" i="5"/>
  <c r="B3096" i="5"/>
  <c r="C3096" i="5" s="1"/>
  <c r="B3095" i="5"/>
  <c r="C3095" i="5" s="1"/>
  <c r="B3094" i="5"/>
  <c r="C3094" i="5" s="1"/>
  <c r="C3093" i="5"/>
  <c r="B3093" i="5"/>
  <c r="C3092" i="5"/>
  <c r="B3092" i="5"/>
  <c r="B3091" i="5"/>
  <c r="C3091" i="5" s="1"/>
  <c r="B3090" i="5"/>
  <c r="C3090" i="5" s="1"/>
  <c r="C3089" i="5"/>
  <c r="B3089" i="5"/>
  <c r="B3088" i="5"/>
  <c r="C3088" i="5" s="1"/>
  <c r="B3087" i="5"/>
  <c r="C3087" i="5" s="1"/>
  <c r="B3086" i="5"/>
  <c r="C3086" i="5" s="1"/>
  <c r="B3085" i="5"/>
  <c r="C3085" i="5" s="1"/>
  <c r="C3084" i="5"/>
  <c r="B3084" i="5"/>
  <c r="C3083" i="5"/>
  <c r="B3083" i="5"/>
  <c r="B3082" i="5"/>
  <c r="C3082" i="5" s="1"/>
  <c r="C3081" i="5"/>
  <c r="B3081" i="5"/>
  <c r="C3080" i="5"/>
  <c r="B3080" i="5"/>
  <c r="C3079" i="5"/>
  <c r="B3079" i="5"/>
  <c r="B3078" i="5"/>
  <c r="C3078" i="5" s="1"/>
  <c r="B3077" i="5"/>
  <c r="C3077" i="5" s="1"/>
  <c r="B3076" i="5"/>
  <c r="C3076" i="5" s="1"/>
  <c r="B3075" i="5"/>
  <c r="C3075" i="5" s="1"/>
  <c r="B3074" i="5"/>
  <c r="C3074" i="5" s="1"/>
  <c r="B3073" i="5"/>
  <c r="C3073" i="5" s="1"/>
  <c r="B3072" i="5"/>
  <c r="C3072" i="5" s="1"/>
  <c r="C3071" i="5"/>
  <c r="B3071" i="5"/>
  <c r="B3070" i="5"/>
  <c r="C3070" i="5" s="1"/>
  <c r="C3069" i="5"/>
  <c r="B3069" i="5"/>
  <c r="C3068" i="5"/>
  <c r="B3068" i="5"/>
  <c r="C3067" i="5"/>
  <c r="B3067" i="5"/>
  <c r="C3066" i="5"/>
  <c r="B3066" i="5"/>
  <c r="B3065" i="5"/>
  <c r="C3065" i="5" s="1"/>
  <c r="B3064" i="5"/>
  <c r="C3064" i="5" s="1"/>
  <c r="B3063" i="5"/>
  <c r="C3063" i="5" s="1"/>
  <c r="B3062" i="5"/>
  <c r="C3062" i="5" s="1"/>
  <c r="B3061" i="5"/>
  <c r="C3061" i="5" s="1"/>
  <c r="B3060" i="5"/>
  <c r="C3060" i="5" s="1"/>
  <c r="B3059" i="5"/>
  <c r="C3059" i="5" s="1"/>
  <c r="B3058" i="5"/>
  <c r="C3058" i="5" s="1"/>
  <c r="B3057" i="5"/>
  <c r="C3057" i="5" s="1"/>
  <c r="C3056" i="5"/>
  <c r="B3056" i="5"/>
  <c r="C3055" i="5"/>
  <c r="B3055" i="5"/>
  <c r="C3054" i="5"/>
  <c r="B3054" i="5"/>
  <c r="C3053" i="5"/>
  <c r="B3053" i="5"/>
  <c r="B3052" i="5"/>
  <c r="C3052" i="5" s="1"/>
  <c r="C3051" i="5"/>
  <c r="B3051" i="5"/>
  <c r="C3050" i="5"/>
  <c r="B3050" i="5"/>
  <c r="B3049" i="5"/>
  <c r="C3049" i="5" s="1"/>
  <c r="B3048" i="5"/>
  <c r="C3048" i="5" s="1"/>
  <c r="B3047" i="5"/>
  <c r="C3047" i="5" s="1"/>
  <c r="B3046" i="5"/>
  <c r="C3046" i="5" s="1"/>
  <c r="B3045" i="5"/>
  <c r="C3045" i="5" s="1"/>
  <c r="B3044" i="5"/>
  <c r="C3044" i="5" s="1"/>
  <c r="C3043" i="5"/>
  <c r="B3043" i="5"/>
  <c r="C3042" i="5"/>
  <c r="B3042" i="5"/>
  <c r="C3041" i="5"/>
  <c r="B3041" i="5"/>
  <c r="B3040" i="5"/>
  <c r="C3040" i="5" s="1"/>
  <c r="B3039" i="5"/>
  <c r="C3039" i="5" s="1"/>
  <c r="C3038" i="5"/>
  <c r="B3038" i="5"/>
  <c r="B3037" i="5"/>
  <c r="C3037" i="5" s="1"/>
  <c r="B3036" i="5"/>
  <c r="C3036" i="5" s="1"/>
  <c r="B3035" i="5"/>
  <c r="C3035" i="5" s="1"/>
  <c r="B3034" i="5"/>
  <c r="C3034" i="5" s="1"/>
  <c r="C3033" i="5"/>
  <c r="B3033" i="5"/>
  <c r="B3032" i="5"/>
  <c r="C3032" i="5" s="1"/>
  <c r="B3031" i="5"/>
  <c r="C3031" i="5" s="1"/>
  <c r="C3030" i="5"/>
  <c r="B3030" i="5"/>
  <c r="C3029" i="5"/>
  <c r="B3029" i="5"/>
  <c r="B3028" i="5"/>
  <c r="C3028" i="5" s="1"/>
  <c r="B3027" i="5"/>
  <c r="C3027" i="5" s="1"/>
  <c r="B3026" i="5"/>
  <c r="C3026" i="5" s="1"/>
  <c r="C3025" i="5"/>
  <c r="B3025" i="5"/>
  <c r="B3024" i="5"/>
  <c r="C3024" i="5" s="1"/>
  <c r="B3023" i="5"/>
  <c r="C3023" i="5" s="1"/>
  <c r="B3022" i="5"/>
  <c r="C3022" i="5" s="1"/>
  <c r="C3021" i="5"/>
  <c r="B3021" i="5"/>
  <c r="C3020" i="5"/>
  <c r="B3020" i="5"/>
  <c r="B3019" i="5"/>
  <c r="C3019" i="5" s="1"/>
  <c r="B3018" i="5"/>
  <c r="C3018" i="5" s="1"/>
  <c r="C3017" i="5"/>
  <c r="B3017" i="5"/>
  <c r="B3016" i="5"/>
  <c r="C3016" i="5" s="1"/>
  <c r="B3015" i="5"/>
  <c r="C3015" i="5" s="1"/>
  <c r="B3014" i="5"/>
  <c r="C3014" i="5" s="1"/>
  <c r="B3013" i="5"/>
  <c r="C3013" i="5" s="1"/>
  <c r="C3012" i="5"/>
  <c r="B3012" i="5"/>
  <c r="B3011" i="5"/>
  <c r="C3011" i="5" s="1"/>
  <c r="B3010" i="5"/>
  <c r="C3010" i="5" s="1"/>
  <c r="C3009" i="5"/>
  <c r="B3009" i="5"/>
  <c r="C3008" i="5"/>
  <c r="B3008" i="5"/>
  <c r="C3007" i="5"/>
  <c r="B3007" i="5"/>
  <c r="B3006" i="5"/>
  <c r="C3006" i="5" s="1"/>
  <c r="B3005" i="5"/>
  <c r="C3005" i="5" s="1"/>
  <c r="B3004" i="5"/>
  <c r="C3004" i="5" s="1"/>
  <c r="B3003" i="5"/>
  <c r="C3003" i="5" s="1"/>
  <c r="B3002" i="5"/>
  <c r="C3002" i="5" s="1"/>
  <c r="B3001" i="5"/>
  <c r="C3001" i="5" s="1"/>
  <c r="B3000" i="5"/>
  <c r="C3000" i="5" s="1"/>
  <c r="C2999" i="5"/>
  <c r="B2999" i="5"/>
  <c r="B2998" i="5"/>
  <c r="C2998" i="5" s="1"/>
  <c r="C2997" i="5"/>
  <c r="B2997" i="5"/>
  <c r="C2996" i="5"/>
  <c r="B2996" i="5"/>
  <c r="C2995" i="5"/>
  <c r="B2995" i="5"/>
  <c r="C2994" i="5"/>
  <c r="B2994" i="5"/>
  <c r="B2993" i="5"/>
  <c r="C2993" i="5" s="1"/>
  <c r="B2992" i="5"/>
  <c r="C2992" i="5" s="1"/>
  <c r="B2991" i="5"/>
  <c r="C2991" i="5" s="1"/>
  <c r="B2990" i="5"/>
  <c r="C2990" i="5" s="1"/>
  <c r="B2989" i="5"/>
  <c r="C2989" i="5" s="1"/>
  <c r="B2988" i="5"/>
  <c r="C2988" i="5" s="1"/>
  <c r="B2987" i="5"/>
  <c r="C2987" i="5" s="1"/>
  <c r="B2986" i="5"/>
  <c r="C2986" i="5" s="1"/>
  <c r="B2985" i="5"/>
  <c r="C2985" i="5" s="1"/>
  <c r="C2984" i="5"/>
  <c r="B2984" i="5"/>
  <c r="C2983" i="5"/>
  <c r="B2983" i="5"/>
  <c r="C2982" i="5"/>
  <c r="B2982" i="5"/>
  <c r="C2981" i="5"/>
  <c r="B2981" i="5"/>
  <c r="B2980" i="5"/>
  <c r="C2980" i="5" s="1"/>
  <c r="C2979" i="5"/>
  <c r="B2979" i="5"/>
  <c r="B2978" i="5"/>
  <c r="C2978" i="5" s="1"/>
  <c r="B2977" i="5"/>
  <c r="C2977" i="5" s="1"/>
  <c r="B2976" i="5"/>
  <c r="C2976" i="5" s="1"/>
  <c r="B2975" i="5"/>
  <c r="C2975" i="5" s="1"/>
  <c r="B2974" i="5"/>
  <c r="C2974" i="5" s="1"/>
  <c r="B2973" i="5"/>
  <c r="C2973" i="5" s="1"/>
  <c r="B2972" i="5"/>
  <c r="C2972" i="5" s="1"/>
  <c r="C2971" i="5"/>
  <c r="B2971" i="5"/>
  <c r="C2970" i="5"/>
  <c r="B2970" i="5"/>
  <c r="C2969" i="5"/>
  <c r="B2969" i="5"/>
  <c r="B2968" i="5"/>
  <c r="C2968" i="5" s="1"/>
  <c r="B2967" i="5"/>
  <c r="C2967" i="5" s="1"/>
  <c r="C2966" i="5"/>
  <c r="B2966" i="5"/>
  <c r="C2965" i="5"/>
  <c r="B2965" i="5"/>
  <c r="B2964" i="5"/>
  <c r="C2964" i="5" s="1"/>
  <c r="B2963" i="5"/>
  <c r="C2963" i="5" s="1"/>
  <c r="B2962" i="5"/>
  <c r="C2962" i="5" s="1"/>
  <c r="C2961" i="5"/>
  <c r="B2961" i="5"/>
  <c r="B2960" i="5"/>
  <c r="C2960" i="5" s="1"/>
  <c r="B2959" i="5"/>
  <c r="C2959" i="5" s="1"/>
  <c r="C2958" i="5"/>
  <c r="B2958" i="5"/>
  <c r="C2957" i="5"/>
  <c r="B2957" i="5"/>
  <c r="B2956" i="5"/>
  <c r="C2956" i="5" s="1"/>
  <c r="B2955" i="5"/>
  <c r="C2955" i="5" s="1"/>
  <c r="B2954" i="5"/>
  <c r="C2954" i="5" s="1"/>
  <c r="C2953" i="5"/>
  <c r="B2953" i="5"/>
  <c r="B2952" i="5"/>
  <c r="C2952" i="5" s="1"/>
  <c r="B2951" i="5"/>
  <c r="C2951" i="5" s="1"/>
  <c r="B2950" i="5"/>
  <c r="C2950" i="5" s="1"/>
  <c r="C2949" i="5"/>
  <c r="B2949" i="5"/>
  <c r="C2948" i="5"/>
  <c r="B2948" i="5"/>
  <c r="B2947" i="5"/>
  <c r="C2947" i="5" s="1"/>
  <c r="B2946" i="5"/>
  <c r="C2946" i="5" s="1"/>
  <c r="C2945" i="5"/>
  <c r="B2945" i="5"/>
  <c r="B2944" i="5"/>
  <c r="C2944" i="5" s="1"/>
  <c r="B2943" i="5"/>
  <c r="C2943" i="5" s="1"/>
  <c r="B2942" i="5"/>
  <c r="C2942" i="5" s="1"/>
  <c r="B2941" i="5"/>
  <c r="C2941" i="5" s="1"/>
  <c r="C2940" i="5"/>
  <c r="B2940" i="5"/>
  <c r="B2939" i="5"/>
  <c r="C2939" i="5" s="1"/>
  <c r="B2938" i="5"/>
  <c r="C2938" i="5" s="1"/>
  <c r="C2937" i="5"/>
  <c r="B2937" i="5"/>
  <c r="C2936" i="5"/>
  <c r="B2936" i="5"/>
  <c r="C2935" i="5"/>
  <c r="B2935" i="5"/>
  <c r="B2934" i="5"/>
  <c r="C2934" i="5" s="1"/>
  <c r="B2933" i="5"/>
  <c r="C2933" i="5" s="1"/>
  <c r="B2932" i="5"/>
  <c r="C2932" i="5" s="1"/>
  <c r="B2931" i="5"/>
  <c r="C2931" i="5" s="1"/>
  <c r="B2930" i="5"/>
  <c r="C2930" i="5" s="1"/>
  <c r="B2929" i="5"/>
  <c r="C2929" i="5" s="1"/>
  <c r="B2928" i="5"/>
  <c r="C2928" i="5" s="1"/>
  <c r="C2927" i="5"/>
  <c r="B2927" i="5"/>
  <c r="B2926" i="5"/>
  <c r="C2926" i="5" s="1"/>
  <c r="C2925" i="5"/>
  <c r="B2925" i="5"/>
  <c r="C2924" i="5"/>
  <c r="B2924" i="5"/>
  <c r="C2923" i="5"/>
  <c r="B2923" i="5"/>
  <c r="C2922" i="5"/>
  <c r="B2922" i="5"/>
  <c r="B2921" i="5"/>
  <c r="C2921" i="5" s="1"/>
  <c r="B2920" i="5"/>
  <c r="C2920" i="5" s="1"/>
  <c r="B2919" i="5"/>
  <c r="C2919" i="5" s="1"/>
  <c r="B2918" i="5"/>
  <c r="C2918" i="5" s="1"/>
  <c r="B2917" i="5"/>
  <c r="C2917" i="5" s="1"/>
  <c r="B2916" i="5"/>
  <c r="C2916" i="5" s="1"/>
  <c r="B2915" i="5"/>
  <c r="C2915" i="5" s="1"/>
  <c r="B2914" i="5"/>
  <c r="C2914" i="5" s="1"/>
  <c r="B2913" i="5"/>
  <c r="C2913" i="5" s="1"/>
  <c r="C2912" i="5"/>
  <c r="B2912" i="5"/>
  <c r="C2911" i="5"/>
  <c r="B2911" i="5"/>
  <c r="C2910" i="5"/>
  <c r="B2910" i="5"/>
  <c r="C2909" i="5"/>
  <c r="B2909" i="5"/>
  <c r="B2908" i="5"/>
  <c r="C2908" i="5" s="1"/>
  <c r="B2907" i="5"/>
  <c r="C2907" i="5" s="1"/>
  <c r="C2906" i="5"/>
  <c r="B2906" i="5"/>
  <c r="C2905" i="5"/>
  <c r="B2905" i="5"/>
  <c r="C2904" i="5"/>
  <c r="B2904" i="5"/>
  <c r="C2903" i="5"/>
  <c r="B2903" i="5"/>
  <c r="B2902" i="5"/>
  <c r="C2902" i="5" s="1"/>
  <c r="B2901" i="5"/>
  <c r="C2901" i="5" s="1"/>
  <c r="C2900" i="5"/>
  <c r="B2900" i="5"/>
  <c r="C2899" i="5"/>
  <c r="B2899" i="5"/>
  <c r="C2898" i="5"/>
  <c r="B2898" i="5"/>
  <c r="C2897" i="5"/>
  <c r="B2897" i="5"/>
  <c r="B2896" i="5"/>
  <c r="C2896" i="5" s="1"/>
  <c r="B2895" i="5"/>
  <c r="C2895" i="5" s="1"/>
  <c r="C2894" i="5"/>
  <c r="B2894" i="5"/>
  <c r="C2893" i="5"/>
  <c r="B2893" i="5"/>
  <c r="C2892" i="5"/>
  <c r="B2892" i="5"/>
  <c r="C2891" i="5"/>
  <c r="B2891" i="5"/>
  <c r="B2890" i="5"/>
  <c r="C2890" i="5" s="1"/>
  <c r="B2889" i="5"/>
  <c r="C2889" i="5" s="1"/>
  <c r="C2888" i="5"/>
  <c r="B2888" i="5"/>
  <c r="C2887" i="5"/>
  <c r="B2887" i="5"/>
  <c r="C2886" i="5"/>
  <c r="B2886" i="5"/>
  <c r="C2885" i="5"/>
  <c r="B2885" i="5"/>
  <c r="B2884" i="5"/>
  <c r="C2884" i="5" s="1"/>
  <c r="B2883" i="5"/>
  <c r="C2883" i="5" s="1"/>
  <c r="C2882" i="5"/>
  <c r="B2882" i="5"/>
  <c r="C2881" i="5"/>
  <c r="B2881" i="5"/>
  <c r="C2880" i="5"/>
  <c r="B2880" i="5"/>
  <c r="C2879" i="5"/>
  <c r="B2879" i="5"/>
  <c r="B2878" i="5"/>
  <c r="C2878" i="5" s="1"/>
  <c r="B2877" i="5"/>
  <c r="C2877" i="5" s="1"/>
  <c r="C2876" i="5"/>
  <c r="B2876" i="5"/>
  <c r="C2875" i="5"/>
  <c r="B2875" i="5"/>
  <c r="C2874" i="5"/>
  <c r="B2874" i="5"/>
  <c r="C2873" i="5"/>
  <c r="B2873" i="5"/>
  <c r="B2872" i="5"/>
  <c r="C2872" i="5" s="1"/>
  <c r="B2871" i="5"/>
  <c r="C2871" i="5" s="1"/>
  <c r="C2870" i="5"/>
  <c r="B2870" i="5"/>
  <c r="C2869" i="5"/>
  <c r="B2869" i="5"/>
  <c r="C2868" i="5"/>
  <c r="B2868" i="5"/>
  <c r="C2867" i="5"/>
  <c r="B2867" i="5"/>
  <c r="B2866" i="5"/>
  <c r="C2866" i="5" s="1"/>
  <c r="B2865" i="5"/>
  <c r="C2865" i="5" s="1"/>
  <c r="C2864" i="5"/>
  <c r="B2864" i="5"/>
  <c r="C2863" i="5"/>
  <c r="B2863" i="5"/>
  <c r="C2862" i="5"/>
  <c r="B2862" i="5"/>
  <c r="C2861" i="5"/>
  <c r="B2861" i="5"/>
  <c r="B2860" i="5"/>
  <c r="C2860" i="5" s="1"/>
  <c r="B2859" i="5"/>
  <c r="C2859" i="5" s="1"/>
  <c r="C2858" i="5"/>
  <c r="B2858" i="5"/>
  <c r="C2857" i="5"/>
  <c r="B2857" i="5"/>
  <c r="C2856" i="5"/>
  <c r="B2856" i="5"/>
  <c r="C2855" i="5"/>
  <c r="B2855" i="5"/>
  <c r="B2854" i="5"/>
  <c r="C2854" i="5" s="1"/>
  <c r="B2853" i="5"/>
  <c r="C2853" i="5" s="1"/>
  <c r="C2852" i="5"/>
  <c r="B2852" i="5"/>
  <c r="C2851" i="5"/>
  <c r="B2851" i="5"/>
  <c r="C2850" i="5"/>
  <c r="B2850" i="5"/>
  <c r="C2849" i="5"/>
  <c r="B2849" i="5"/>
  <c r="B2848" i="5"/>
  <c r="C2848" i="5" s="1"/>
  <c r="B2847" i="5"/>
  <c r="C2847" i="5" s="1"/>
  <c r="C2846" i="5"/>
  <c r="B2846" i="5"/>
  <c r="C2845" i="5"/>
  <c r="B2845" i="5"/>
  <c r="C2844" i="5"/>
  <c r="B2844" i="5"/>
  <c r="C2843" i="5"/>
  <c r="B2843" i="5"/>
  <c r="B2842" i="5"/>
  <c r="C2842" i="5" s="1"/>
  <c r="B2841" i="5"/>
  <c r="C2841" i="5" s="1"/>
  <c r="C2840" i="5"/>
  <c r="B2840" i="5"/>
  <c r="C2839" i="5"/>
  <c r="B2839" i="5"/>
  <c r="C2838" i="5"/>
  <c r="B2838" i="5"/>
  <c r="C2837" i="5"/>
  <c r="B2837" i="5"/>
  <c r="B2836" i="5"/>
  <c r="C2836" i="5" s="1"/>
  <c r="B2835" i="5"/>
  <c r="C2835" i="5" s="1"/>
  <c r="C2834" i="5"/>
  <c r="B2834" i="5"/>
  <c r="C2833" i="5"/>
  <c r="B2833" i="5"/>
  <c r="C2832" i="5"/>
  <c r="B2832" i="5"/>
  <c r="C2831" i="5"/>
  <c r="B2831" i="5"/>
  <c r="B2830" i="5"/>
  <c r="C2830" i="5" s="1"/>
  <c r="B2829" i="5"/>
  <c r="C2829" i="5" s="1"/>
  <c r="C2828" i="5"/>
  <c r="B2828" i="5"/>
  <c r="C2827" i="5"/>
  <c r="B2827" i="5"/>
  <c r="C2826" i="5"/>
  <c r="B2826" i="5"/>
  <c r="C2825" i="5"/>
  <c r="B2825" i="5"/>
  <c r="B2824" i="5"/>
  <c r="C2824" i="5" s="1"/>
  <c r="B2823" i="5"/>
  <c r="C2823" i="5" s="1"/>
  <c r="C2822" i="5"/>
  <c r="B2822" i="5"/>
  <c r="C2821" i="5"/>
  <c r="B2821" i="5"/>
  <c r="C2820" i="5"/>
  <c r="B2820" i="5"/>
  <c r="C2819" i="5"/>
  <c r="B2819" i="5"/>
  <c r="B2818" i="5"/>
  <c r="C2818" i="5" s="1"/>
  <c r="B2817" i="5"/>
  <c r="C2817" i="5" s="1"/>
  <c r="C2816" i="5"/>
  <c r="B2816" i="5"/>
  <c r="C2815" i="5"/>
  <c r="B2815" i="5"/>
  <c r="C2814" i="5"/>
  <c r="B2814" i="5"/>
  <c r="C2813" i="5"/>
  <c r="B2813" i="5"/>
  <c r="B2812" i="5"/>
  <c r="C2812" i="5" s="1"/>
  <c r="B2811" i="5"/>
  <c r="C2811" i="5" s="1"/>
  <c r="C2810" i="5"/>
  <c r="B2810" i="5"/>
  <c r="C2809" i="5"/>
  <c r="B2809" i="5"/>
  <c r="C2808" i="5"/>
  <c r="B2808" i="5"/>
  <c r="C2807" i="5"/>
  <c r="B2807" i="5"/>
  <c r="B2806" i="5"/>
  <c r="C2806" i="5" s="1"/>
  <c r="B2805" i="5"/>
  <c r="C2805" i="5" s="1"/>
  <c r="C2804" i="5"/>
  <c r="B2804" i="5"/>
  <c r="C2803" i="5"/>
  <c r="B2803" i="5"/>
  <c r="C2802" i="5"/>
  <c r="B2802" i="5"/>
  <c r="C2801" i="5"/>
  <c r="B2801" i="5"/>
  <c r="B2800" i="5"/>
  <c r="C2800" i="5" s="1"/>
  <c r="B2799" i="5"/>
  <c r="C2799" i="5" s="1"/>
  <c r="C2798" i="5"/>
  <c r="B2798" i="5"/>
  <c r="C2797" i="5"/>
  <c r="B2797" i="5"/>
  <c r="C2796" i="5"/>
  <c r="B2796" i="5"/>
  <c r="C2795" i="5"/>
  <c r="B2795" i="5"/>
  <c r="B2794" i="5"/>
  <c r="C2794" i="5" s="1"/>
  <c r="B2793" i="5"/>
  <c r="C2793" i="5" s="1"/>
  <c r="C2792" i="5"/>
  <c r="B2792" i="5"/>
  <c r="C2791" i="5"/>
  <c r="B2791" i="5"/>
  <c r="C2790" i="5"/>
  <c r="B2790" i="5"/>
  <c r="C2789" i="5"/>
  <c r="B2789" i="5"/>
  <c r="B2788" i="5"/>
  <c r="C2788" i="5" s="1"/>
  <c r="B2787" i="5"/>
  <c r="C2787" i="5" s="1"/>
  <c r="C2786" i="5"/>
  <c r="B2786" i="5"/>
  <c r="C2785" i="5"/>
  <c r="B2785" i="5"/>
  <c r="C2784" i="5"/>
  <c r="B2784" i="5"/>
  <c r="C2783" i="5"/>
  <c r="B2783" i="5"/>
  <c r="B2782" i="5"/>
  <c r="C2782" i="5" s="1"/>
  <c r="B2781" i="5"/>
  <c r="C2781" i="5" s="1"/>
  <c r="C2780" i="5"/>
  <c r="B2780" i="5"/>
  <c r="C2779" i="5"/>
  <c r="B2779" i="5"/>
  <c r="C2778" i="5"/>
  <c r="B2778" i="5"/>
  <c r="C2777" i="5"/>
  <c r="B2777" i="5"/>
  <c r="B2776" i="5"/>
  <c r="C2776" i="5" s="1"/>
  <c r="B2775" i="5"/>
  <c r="C2775" i="5" s="1"/>
  <c r="C2774" i="5"/>
  <c r="B2774" i="5"/>
  <c r="C2773" i="5"/>
  <c r="B2773" i="5"/>
  <c r="C2772" i="5"/>
  <c r="B2772" i="5"/>
  <c r="C2771" i="5"/>
  <c r="B2771" i="5"/>
  <c r="B2770" i="5"/>
  <c r="C2770" i="5" s="1"/>
  <c r="B2769" i="5"/>
  <c r="C2769" i="5" s="1"/>
  <c r="C2768" i="5"/>
  <c r="B2768" i="5"/>
  <c r="C2767" i="5"/>
  <c r="B2767" i="5"/>
  <c r="B2766" i="5"/>
  <c r="C2766" i="5" s="1"/>
  <c r="C2765" i="5"/>
  <c r="B2765" i="5"/>
  <c r="B2764" i="5"/>
  <c r="C2764" i="5" s="1"/>
  <c r="B2763" i="5"/>
  <c r="C2763" i="5" s="1"/>
  <c r="C2762" i="5"/>
  <c r="B2762" i="5"/>
  <c r="C2761" i="5"/>
  <c r="B2761" i="5"/>
  <c r="C2760" i="5"/>
  <c r="B2760" i="5"/>
  <c r="C2759" i="5"/>
  <c r="B2759" i="5"/>
  <c r="B2758" i="5"/>
  <c r="C2758" i="5" s="1"/>
  <c r="B2757" i="5"/>
  <c r="C2757" i="5" s="1"/>
  <c r="C2756" i="5"/>
  <c r="B2756" i="5"/>
  <c r="C2755" i="5"/>
  <c r="B2755" i="5"/>
  <c r="C2754" i="5"/>
  <c r="B2754" i="5"/>
  <c r="C2753" i="5"/>
  <c r="B2753" i="5"/>
  <c r="B2752" i="5"/>
  <c r="C2752" i="5" s="1"/>
  <c r="B2751" i="5"/>
  <c r="C2751" i="5" s="1"/>
  <c r="C2750" i="5"/>
  <c r="B2750" i="5"/>
  <c r="C2749" i="5"/>
  <c r="B2749" i="5"/>
  <c r="B2748" i="5"/>
  <c r="C2748" i="5" s="1"/>
  <c r="C2747" i="5"/>
  <c r="B2747" i="5"/>
  <c r="B2746" i="5"/>
  <c r="C2746" i="5" s="1"/>
  <c r="B2745" i="5"/>
  <c r="C2745" i="5" s="1"/>
  <c r="B2744" i="5"/>
  <c r="C2744" i="5" s="1"/>
  <c r="C2743" i="5"/>
  <c r="B2743" i="5"/>
  <c r="C2742" i="5"/>
  <c r="B2742" i="5"/>
  <c r="B2741" i="5"/>
  <c r="C2741" i="5" s="1"/>
  <c r="B2740" i="5"/>
  <c r="C2740" i="5" s="1"/>
  <c r="B2739" i="5"/>
  <c r="C2739" i="5" s="1"/>
  <c r="C2738" i="5"/>
  <c r="B2738" i="5"/>
  <c r="B2737" i="5"/>
  <c r="C2737" i="5" s="1"/>
  <c r="C2736" i="5"/>
  <c r="B2736" i="5"/>
  <c r="C2735" i="5"/>
  <c r="B2735" i="5"/>
  <c r="B2734" i="5"/>
  <c r="C2734" i="5" s="1"/>
  <c r="B2733" i="5"/>
  <c r="C2733" i="5" s="1"/>
  <c r="C2732" i="5"/>
  <c r="B2732" i="5"/>
  <c r="C2731" i="5"/>
  <c r="B2731" i="5"/>
  <c r="B2730" i="5"/>
  <c r="C2730" i="5" s="1"/>
  <c r="C2729" i="5"/>
  <c r="B2729" i="5"/>
  <c r="B2728" i="5"/>
  <c r="C2728" i="5" s="1"/>
  <c r="B2727" i="5"/>
  <c r="C2727" i="5" s="1"/>
  <c r="B2726" i="5"/>
  <c r="C2726" i="5" s="1"/>
  <c r="C2725" i="5"/>
  <c r="B2725" i="5"/>
  <c r="C2724" i="5"/>
  <c r="B2724" i="5"/>
  <c r="B2723" i="5"/>
  <c r="C2723" i="5" s="1"/>
  <c r="B2722" i="5"/>
  <c r="C2722" i="5" s="1"/>
  <c r="B2721" i="5"/>
  <c r="C2721" i="5" s="1"/>
  <c r="C2720" i="5"/>
  <c r="B2720" i="5"/>
  <c r="B2719" i="5"/>
  <c r="C2719" i="5" s="1"/>
  <c r="C2718" i="5"/>
  <c r="B2718" i="5"/>
  <c r="C2717" i="5"/>
  <c r="B2717" i="5"/>
  <c r="B2716" i="5"/>
  <c r="C2716" i="5" s="1"/>
  <c r="B2715" i="5"/>
  <c r="C2715" i="5" s="1"/>
  <c r="C2714" i="5"/>
  <c r="B2714" i="5"/>
  <c r="C2713" i="5"/>
  <c r="B2713" i="5"/>
  <c r="B2712" i="5"/>
  <c r="C2712" i="5" s="1"/>
  <c r="C2711" i="5"/>
  <c r="B2711" i="5"/>
  <c r="B2710" i="5"/>
  <c r="C2710" i="5" s="1"/>
  <c r="B2709" i="5"/>
  <c r="C2709" i="5" s="1"/>
  <c r="B2708" i="5"/>
  <c r="C2708" i="5" s="1"/>
  <c r="C2707" i="5"/>
  <c r="B2707" i="5"/>
  <c r="C2706" i="5"/>
  <c r="B2706" i="5"/>
  <c r="B2705" i="5"/>
  <c r="C2705" i="5" s="1"/>
  <c r="B2704" i="5"/>
  <c r="C2704" i="5" s="1"/>
  <c r="B2703" i="5"/>
  <c r="C2703" i="5" s="1"/>
  <c r="C2702" i="5"/>
  <c r="B2702" i="5"/>
  <c r="B2701" i="5"/>
  <c r="C2701" i="5" s="1"/>
  <c r="C2700" i="5"/>
  <c r="B2700" i="5"/>
  <c r="C2699" i="5"/>
  <c r="B2699" i="5"/>
  <c r="B2698" i="5"/>
  <c r="C2698" i="5" s="1"/>
  <c r="B2697" i="5"/>
  <c r="C2697" i="5" s="1"/>
  <c r="C2696" i="5"/>
  <c r="B2696" i="5"/>
  <c r="C2695" i="5"/>
  <c r="B2695" i="5"/>
  <c r="B2694" i="5"/>
  <c r="C2694" i="5" s="1"/>
  <c r="C2693" i="5"/>
  <c r="B2693" i="5"/>
  <c r="B2692" i="5"/>
  <c r="C2692" i="5" s="1"/>
  <c r="B2691" i="5"/>
  <c r="C2691" i="5" s="1"/>
  <c r="B2690" i="5"/>
  <c r="C2690" i="5" s="1"/>
  <c r="C2689" i="5"/>
  <c r="B2689" i="5"/>
  <c r="C2688" i="5"/>
  <c r="B2688" i="5"/>
  <c r="B2687" i="5"/>
  <c r="C2687" i="5" s="1"/>
  <c r="B2686" i="5"/>
  <c r="C2686" i="5" s="1"/>
  <c r="B2685" i="5"/>
  <c r="C2685" i="5" s="1"/>
  <c r="C2684" i="5"/>
  <c r="B2684" i="5"/>
  <c r="B2683" i="5"/>
  <c r="C2683" i="5" s="1"/>
  <c r="C2682" i="5"/>
  <c r="B2682" i="5"/>
  <c r="C2681" i="5"/>
  <c r="B2681" i="5"/>
  <c r="B2680" i="5"/>
  <c r="C2680" i="5" s="1"/>
  <c r="B2679" i="5"/>
  <c r="C2679" i="5" s="1"/>
  <c r="C2678" i="5"/>
  <c r="B2678" i="5"/>
  <c r="C2677" i="5"/>
  <c r="B2677" i="5"/>
  <c r="B2676" i="5"/>
  <c r="C2676" i="5" s="1"/>
  <c r="C2675" i="5"/>
  <c r="B2675" i="5"/>
  <c r="B2674" i="5"/>
  <c r="C2674" i="5" s="1"/>
  <c r="B2673" i="5"/>
  <c r="C2673" i="5" s="1"/>
  <c r="B2672" i="5"/>
  <c r="C2672" i="5" s="1"/>
  <c r="C2671" i="5"/>
  <c r="B2671" i="5"/>
  <c r="C2670" i="5"/>
  <c r="B2670" i="5"/>
  <c r="B2669" i="5"/>
  <c r="C2669" i="5" s="1"/>
  <c r="B2668" i="5"/>
  <c r="C2668" i="5" s="1"/>
  <c r="B2667" i="5"/>
  <c r="C2667" i="5" s="1"/>
  <c r="C2666" i="5"/>
  <c r="B2666" i="5"/>
  <c r="B2665" i="5"/>
  <c r="C2665" i="5" s="1"/>
  <c r="C2664" i="5"/>
  <c r="B2664" i="5"/>
  <c r="C2663" i="5"/>
  <c r="B2663" i="5"/>
  <c r="B2662" i="5"/>
  <c r="C2662" i="5" s="1"/>
  <c r="B2661" i="5"/>
  <c r="C2661" i="5" s="1"/>
  <c r="C2660" i="5"/>
  <c r="B2660" i="5"/>
  <c r="C2659" i="5"/>
  <c r="B2659" i="5"/>
  <c r="B2658" i="5"/>
  <c r="C2658" i="5" s="1"/>
  <c r="C2657" i="5"/>
  <c r="B2657" i="5"/>
  <c r="B2656" i="5"/>
  <c r="C2656" i="5" s="1"/>
  <c r="B2655" i="5"/>
  <c r="C2655" i="5" s="1"/>
  <c r="B2654" i="5"/>
  <c r="C2654" i="5" s="1"/>
  <c r="C2653" i="5"/>
  <c r="B2653" i="5"/>
  <c r="C2652" i="5"/>
  <c r="B2652" i="5"/>
  <c r="B2651" i="5"/>
  <c r="C2651" i="5" s="1"/>
  <c r="B2650" i="5"/>
  <c r="C2650" i="5" s="1"/>
  <c r="B2649" i="5"/>
  <c r="C2649" i="5" s="1"/>
  <c r="C2648" i="5"/>
  <c r="B2648" i="5"/>
  <c r="B2647" i="5"/>
  <c r="C2647" i="5" s="1"/>
  <c r="C2646" i="5"/>
  <c r="B2646" i="5"/>
  <c r="C2645" i="5"/>
  <c r="B2645" i="5"/>
  <c r="B2644" i="5"/>
  <c r="C2644" i="5" s="1"/>
  <c r="B2643" i="5"/>
  <c r="C2643" i="5" s="1"/>
  <c r="C2642" i="5"/>
  <c r="B2642" i="5"/>
  <c r="C2641" i="5"/>
  <c r="B2641" i="5"/>
  <c r="B2640" i="5"/>
  <c r="C2640" i="5" s="1"/>
  <c r="C2639" i="5"/>
  <c r="B2639" i="5"/>
  <c r="B2638" i="5"/>
  <c r="C2638" i="5" s="1"/>
  <c r="B2637" i="5"/>
  <c r="C2637" i="5" s="1"/>
  <c r="B2636" i="5"/>
  <c r="C2636" i="5" s="1"/>
  <c r="C2635" i="5"/>
  <c r="B2635" i="5"/>
  <c r="C2634" i="5"/>
  <c r="B2634" i="5"/>
  <c r="B2633" i="5"/>
  <c r="C2633" i="5" s="1"/>
  <c r="B2632" i="5"/>
  <c r="C2632" i="5" s="1"/>
  <c r="B2631" i="5"/>
  <c r="C2631" i="5" s="1"/>
  <c r="C2630" i="5"/>
  <c r="B2630" i="5"/>
  <c r="B2629" i="5"/>
  <c r="C2629" i="5" s="1"/>
  <c r="C2628" i="5"/>
  <c r="B2628" i="5"/>
  <c r="C2627" i="5"/>
  <c r="B2627" i="5"/>
  <c r="B2626" i="5"/>
  <c r="C2626" i="5" s="1"/>
  <c r="C2625" i="5"/>
  <c r="B2625" i="5"/>
  <c r="B2624" i="5"/>
  <c r="C2624" i="5" s="1"/>
  <c r="C2623" i="5"/>
  <c r="B2623" i="5"/>
  <c r="B2622" i="5"/>
  <c r="C2622" i="5" s="1"/>
  <c r="B2621" i="5"/>
  <c r="C2621" i="5" s="1"/>
  <c r="B2620" i="5"/>
  <c r="C2620" i="5" s="1"/>
  <c r="B2619" i="5"/>
  <c r="C2619" i="5" s="1"/>
  <c r="C2618" i="5"/>
  <c r="B2618" i="5"/>
  <c r="C2617" i="5"/>
  <c r="B2617" i="5"/>
  <c r="B2616" i="5"/>
  <c r="C2616" i="5" s="1"/>
  <c r="C2615" i="5"/>
  <c r="B2615" i="5"/>
  <c r="B2614" i="5"/>
  <c r="C2614" i="5" s="1"/>
  <c r="C2613" i="5"/>
  <c r="B2613" i="5"/>
  <c r="C2612" i="5"/>
  <c r="B2612" i="5"/>
  <c r="B2611" i="5"/>
  <c r="C2611" i="5" s="1"/>
  <c r="C2610" i="5"/>
  <c r="B2610" i="5"/>
  <c r="B2609" i="5"/>
  <c r="C2609" i="5" s="1"/>
  <c r="B2608" i="5"/>
  <c r="C2608" i="5" s="1"/>
  <c r="C2607" i="5"/>
  <c r="B2607" i="5"/>
  <c r="B2606" i="5"/>
  <c r="C2606" i="5" s="1"/>
  <c r="C2605" i="5"/>
  <c r="B2605" i="5"/>
  <c r="C2604" i="5"/>
  <c r="B2604" i="5"/>
  <c r="B2603" i="5"/>
  <c r="C2603" i="5" s="1"/>
  <c r="B2602" i="5"/>
  <c r="C2602" i="5" s="1"/>
  <c r="B2601" i="5"/>
  <c r="C2601" i="5" s="1"/>
  <c r="C2600" i="5"/>
  <c r="B2600" i="5"/>
  <c r="B2599" i="5"/>
  <c r="C2599" i="5" s="1"/>
  <c r="B2598" i="5"/>
  <c r="C2598" i="5" s="1"/>
  <c r="C2597" i="5"/>
  <c r="B2597" i="5"/>
  <c r="B2596" i="5"/>
  <c r="C2596" i="5" s="1"/>
  <c r="C2595" i="5"/>
  <c r="B2595" i="5"/>
  <c r="C2594" i="5"/>
  <c r="B2594" i="5"/>
  <c r="B2593" i="5"/>
  <c r="C2593" i="5" s="1"/>
  <c r="C2592" i="5"/>
  <c r="B2592" i="5"/>
  <c r="C2591" i="5"/>
  <c r="B2591" i="5"/>
  <c r="B2590" i="5"/>
  <c r="C2590" i="5" s="1"/>
  <c r="B2589" i="5"/>
  <c r="C2589" i="5" s="1"/>
  <c r="B2588" i="5"/>
  <c r="C2588" i="5" s="1"/>
  <c r="C2587" i="5"/>
  <c r="B2587" i="5"/>
  <c r="C2586" i="5"/>
  <c r="B2586" i="5"/>
  <c r="B2585" i="5"/>
  <c r="C2585" i="5" s="1"/>
  <c r="B2584" i="5"/>
  <c r="C2584" i="5" s="1"/>
  <c r="B2583" i="5"/>
  <c r="C2583" i="5" s="1"/>
  <c r="B2582" i="5"/>
  <c r="C2582" i="5" s="1"/>
  <c r="C2581" i="5"/>
  <c r="B2581" i="5"/>
  <c r="B2580" i="5"/>
  <c r="C2580" i="5" s="1"/>
  <c r="C2579" i="5"/>
  <c r="B2579" i="5"/>
  <c r="B2578" i="5"/>
  <c r="C2578" i="5" s="1"/>
  <c r="C2577" i="5"/>
  <c r="B2577" i="5"/>
  <c r="B2576" i="5"/>
  <c r="C2576" i="5" s="1"/>
  <c r="C2575" i="5"/>
  <c r="B2575" i="5"/>
  <c r="C2574" i="5"/>
  <c r="B2574" i="5"/>
  <c r="B2573" i="5"/>
  <c r="C2573" i="5" s="1"/>
  <c r="B2572" i="5"/>
  <c r="C2572" i="5" s="1"/>
  <c r="C2571" i="5"/>
  <c r="B2571" i="5"/>
  <c r="B2570" i="5"/>
  <c r="C2570" i="5" s="1"/>
  <c r="C2569" i="5"/>
  <c r="B2569" i="5"/>
  <c r="C2568" i="5"/>
  <c r="B2568" i="5"/>
  <c r="B2567" i="5"/>
  <c r="C2567" i="5" s="1"/>
  <c r="B2566" i="5"/>
  <c r="C2566" i="5" s="1"/>
  <c r="B2565" i="5"/>
  <c r="C2565" i="5" s="1"/>
  <c r="C2564" i="5"/>
  <c r="B2564" i="5"/>
  <c r="B2563" i="5"/>
  <c r="C2563" i="5" s="1"/>
  <c r="C2562" i="5"/>
  <c r="B2562" i="5"/>
  <c r="C2561" i="5"/>
  <c r="B2561" i="5"/>
  <c r="B2560" i="5"/>
  <c r="C2560" i="5" s="1"/>
  <c r="C2559" i="5"/>
  <c r="B2559" i="5"/>
  <c r="C2558" i="5"/>
  <c r="B2558" i="5"/>
  <c r="B2557" i="5"/>
  <c r="C2557" i="5" s="1"/>
  <c r="B2556" i="5"/>
  <c r="C2556" i="5" s="1"/>
  <c r="C2555" i="5"/>
  <c r="B2555" i="5"/>
  <c r="B2554" i="5"/>
  <c r="C2554" i="5" s="1"/>
  <c r="B2553" i="5"/>
  <c r="C2553" i="5" s="1"/>
  <c r="B2552" i="5"/>
  <c r="C2552" i="5" s="1"/>
  <c r="C2551" i="5"/>
  <c r="B2551" i="5"/>
  <c r="B2550" i="5"/>
  <c r="C2550" i="5" s="1"/>
  <c r="B2549" i="5"/>
  <c r="C2549" i="5" s="1"/>
  <c r="B2548" i="5"/>
  <c r="C2548" i="5" s="1"/>
  <c r="B2547" i="5"/>
  <c r="C2547" i="5" s="1"/>
  <c r="C2546" i="5"/>
  <c r="B2546" i="5"/>
  <c r="C2545" i="5"/>
  <c r="B2545" i="5"/>
  <c r="B2544" i="5"/>
  <c r="C2544" i="5" s="1"/>
  <c r="C2543" i="5"/>
  <c r="B2543" i="5"/>
  <c r="B2542" i="5"/>
  <c r="C2542" i="5" s="1"/>
  <c r="C2541" i="5"/>
  <c r="B2541" i="5"/>
  <c r="C2540" i="5"/>
  <c r="B2540" i="5"/>
  <c r="C2539" i="5"/>
  <c r="B2539" i="5"/>
  <c r="C2538" i="5"/>
  <c r="B2538" i="5"/>
  <c r="B2537" i="5"/>
  <c r="C2537" i="5" s="1"/>
  <c r="C2536" i="5"/>
  <c r="B2536" i="5"/>
  <c r="C2535" i="5"/>
  <c r="B2535" i="5"/>
  <c r="B2534" i="5"/>
  <c r="C2534" i="5" s="1"/>
  <c r="B2533" i="5"/>
  <c r="C2533" i="5" s="1"/>
  <c r="C2532" i="5"/>
  <c r="B2532" i="5"/>
  <c r="B2531" i="5"/>
  <c r="C2531" i="5" s="1"/>
  <c r="C2530" i="5"/>
  <c r="B2530" i="5"/>
  <c r="C2529" i="5"/>
  <c r="B2529" i="5"/>
  <c r="B2528" i="5"/>
  <c r="C2528" i="5" s="1"/>
  <c r="C2527" i="5"/>
  <c r="B2527" i="5"/>
  <c r="C2526" i="5"/>
  <c r="B2526" i="5"/>
  <c r="B2525" i="5"/>
  <c r="C2525" i="5" s="1"/>
  <c r="B2524" i="5"/>
  <c r="C2524" i="5" s="1"/>
  <c r="C2523" i="5"/>
  <c r="B2523" i="5"/>
  <c r="C2522" i="5"/>
  <c r="B2522" i="5"/>
  <c r="C2521" i="5"/>
  <c r="B2521" i="5"/>
  <c r="C2520" i="5"/>
  <c r="B2520" i="5"/>
  <c r="B2519" i="5"/>
  <c r="C2519" i="5" s="1"/>
  <c r="C2518" i="5"/>
  <c r="B2518" i="5"/>
  <c r="C2517" i="5"/>
  <c r="B2517" i="5"/>
  <c r="B2516" i="5"/>
  <c r="C2516" i="5" s="1"/>
  <c r="B2515" i="5"/>
  <c r="C2515" i="5" s="1"/>
  <c r="C2514" i="5"/>
  <c r="B2514" i="5"/>
  <c r="B2513" i="5"/>
  <c r="C2513" i="5" s="1"/>
  <c r="B2512" i="5"/>
  <c r="C2512" i="5" s="1"/>
  <c r="C2511" i="5"/>
  <c r="B2511" i="5"/>
  <c r="C2510" i="5"/>
  <c r="B2510" i="5"/>
  <c r="C2509" i="5"/>
  <c r="B2509" i="5"/>
  <c r="C2508" i="5"/>
  <c r="B2508" i="5"/>
  <c r="B2507" i="5"/>
  <c r="C2507" i="5" s="1"/>
  <c r="C2506" i="5"/>
  <c r="B2506" i="5"/>
  <c r="C2505" i="5"/>
  <c r="B2505" i="5"/>
  <c r="C2504" i="5"/>
  <c r="B2504" i="5"/>
  <c r="B2503" i="5"/>
  <c r="C2503" i="5" s="1"/>
  <c r="C2502" i="5"/>
  <c r="B2502" i="5"/>
  <c r="B2501" i="5"/>
  <c r="C2501" i="5" s="1"/>
  <c r="B2500" i="5"/>
  <c r="C2500" i="5" s="1"/>
  <c r="C2499" i="5"/>
  <c r="B2499" i="5"/>
  <c r="B2498" i="5"/>
  <c r="C2498" i="5" s="1"/>
  <c r="C2497" i="5"/>
  <c r="B2497" i="5"/>
  <c r="C2496" i="5"/>
  <c r="B2496" i="5"/>
  <c r="B2495" i="5"/>
  <c r="C2495" i="5" s="1"/>
  <c r="C2494" i="5"/>
  <c r="B2494" i="5"/>
  <c r="C2493" i="5"/>
  <c r="B2493" i="5"/>
  <c r="C2492" i="5"/>
  <c r="B2492" i="5"/>
  <c r="C2491" i="5"/>
  <c r="B2491" i="5"/>
  <c r="C2490" i="5"/>
  <c r="B2490" i="5"/>
  <c r="B2489" i="5"/>
  <c r="C2489" i="5" s="1"/>
  <c r="B2488" i="5"/>
  <c r="C2488" i="5" s="1"/>
  <c r="C2487" i="5"/>
  <c r="B2487" i="5"/>
  <c r="B2486" i="5"/>
  <c r="C2486" i="5" s="1"/>
  <c r="B2485" i="5"/>
  <c r="C2485" i="5" s="1"/>
  <c r="C2484" i="5"/>
  <c r="B2484" i="5"/>
  <c r="B2483" i="5"/>
  <c r="C2483" i="5" s="1"/>
  <c r="B2482" i="5"/>
  <c r="C2482" i="5" s="1"/>
  <c r="C2481" i="5"/>
  <c r="B2481" i="5"/>
  <c r="C2480" i="5"/>
  <c r="B2480" i="5"/>
  <c r="C2479" i="5"/>
  <c r="B2479" i="5"/>
  <c r="C2478" i="5"/>
  <c r="B2478" i="5"/>
  <c r="B2477" i="5"/>
  <c r="C2477" i="5" s="1"/>
  <c r="C2476" i="5"/>
  <c r="B2476" i="5"/>
  <c r="C2475" i="5"/>
  <c r="B2475" i="5"/>
  <c r="B2474" i="5"/>
  <c r="C2474" i="5" s="1"/>
  <c r="B2473" i="5"/>
  <c r="C2473" i="5" s="1"/>
  <c r="C2472" i="5"/>
  <c r="B2472" i="5"/>
  <c r="B2471" i="5"/>
  <c r="C2471" i="5" s="1"/>
  <c r="B2470" i="5"/>
  <c r="C2470" i="5" s="1"/>
  <c r="C2469" i="5"/>
  <c r="B2469" i="5"/>
  <c r="C2468" i="5"/>
  <c r="B2468" i="5"/>
  <c r="C2467" i="5"/>
  <c r="B2467" i="5"/>
  <c r="C2466" i="5"/>
  <c r="B2466" i="5"/>
  <c r="B2465" i="5"/>
  <c r="C2465" i="5" s="1"/>
  <c r="C2464" i="5"/>
  <c r="B2464" i="5"/>
  <c r="C2463" i="5"/>
  <c r="B2463" i="5"/>
  <c r="C2462" i="5"/>
  <c r="B2462" i="5"/>
  <c r="B2461" i="5"/>
  <c r="C2461" i="5" s="1"/>
  <c r="C2460" i="5"/>
  <c r="B2460" i="5"/>
  <c r="B2459" i="5"/>
  <c r="C2459" i="5" s="1"/>
  <c r="C2458" i="5"/>
  <c r="B2458" i="5"/>
  <c r="C2457" i="5"/>
  <c r="B2457" i="5"/>
  <c r="B2456" i="5"/>
  <c r="C2456" i="5" s="1"/>
  <c r="C2455" i="5"/>
  <c r="B2455" i="5"/>
  <c r="C2454" i="5"/>
  <c r="B2454" i="5"/>
  <c r="B2453" i="5"/>
  <c r="C2453" i="5" s="1"/>
  <c r="B2452" i="5"/>
  <c r="C2452" i="5" s="1"/>
  <c r="C2451" i="5"/>
  <c r="B2451" i="5"/>
  <c r="C2450" i="5"/>
  <c r="B2450" i="5"/>
  <c r="B2449" i="5"/>
  <c r="C2449" i="5" s="1"/>
  <c r="C2448" i="5"/>
  <c r="B2448" i="5"/>
  <c r="B2447" i="5"/>
  <c r="C2447" i="5" s="1"/>
  <c r="C2446" i="5"/>
  <c r="B2446" i="5"/>
  <c r="C2445" i="5"/>
  <c r="B2445" i="5"/>
  <c r="B2444" i="5"/>
  <c r="C2444" i="5" s="1"/>
  <c r="B2443" i="5"/>
  <c r="C2443" i="5" s="1"/>
  <c r="C2442" i="5"/>
  <c r="B2442" i="5"/>
  <c r="B2441" i="5"/>
  <c r="C2441" i="5" s="1"/>
  <c r="B2440" i="5"/>
  <c r="C2440" i="5" s="1"/>
  <c r="C2439" i="5"/>
  <c r="B2439" i="5"/>
  <c r="C2438" i="5"/>
  <c r="B2438" i="5"/>
  <c r="C2437" i="5"/>
  <c r="B2437" i="5"/>
  <c r="C2436" i="5"/>
  <c r="B2436" i="5"/>
  <c r="B2435" i="5"/>
  <c r="C2435" i="5" s="1"/>
  <c r="C2434" i="5"/>
  <c r="B2434" i="5"/>
  <c r="C2433" i="5"/>
  <c r="B2433" i="5"/>
  <c r="C2432" i="5"/>
  <c r="B2432" i="5"/>
  <c r="B2431" i="5"/>
  <c r="C2431" i="5" s="1"/>
  <c r="C2430" i="5"/>
  <c r="B2430" i="5"/>
  <c r="B2429" i="5"/>
  <c r="C2429" i="5" s="1"/>
  <c r="B2428" i="5"/>
  <c r="C2428" i="5" s="1"/>
  <c r="C2427" i="5"/>
  <c r="B2427" i="5"/>
  <c r="B2426" i="5"/>
  <c r="C2426" i="5" s="1"/>
  <c r="C2425" i="5"/>
  <c r="B2425" i="5"/>
  <c r="C2424" i="5"/>
  <c r="B2424" i="5"/>
  <c r="B2423" i="5"/>
  <c r="C2423" i="5" s="1"/>
  <c r="C2422" i="5"/>
  <c r="B2422" i="5"/>
  <c r="C2421" i="5"/>
  <c r="B2421" i="5"/>
  <c r="C2420" i="5"/>
  <c r="B2420" i="5"/>
  <c r="C2419" i="5"/>
  <c r="B2419" i="5"/>
  <c r="C2418" i="5"/>
  <c r="B2418" i="5"/>
  <c r="B2417" i="5"/>
  <c r="C2417" i="5" s="1"/>
  <c r="B2416" i="5"/>
  <c r="C2416" i="5" s="1"/>
  <c r="B2415" i="5"/>
  <c r="C2415" i="5" s="1"/>
  <c r="B2414" i="5"/>
  <c r="C2414" i="5" s="1"/>
  <c r="B2413" i="5"/>
  <c r="C2413" i="5" s="1"/>
  <c r="C2412" i="5"/>
  <c r="B2412" i="5"/>
  <c r="B2411" i="5"/>
  <c r="C2411" i="5" s="1"/>
  <c r="B2410" i="5"/>
  <c r="C2410" i="5" s="1"/>
  <c r="C2409" i="5"/>
  <c r="B2409" i="5"/>
  <c r="C2408" i="5"/>
  <c r="B2408" i="5"/>
  <c r="C2407" i="5"/>
  <c r="B2407" i="5"/>
  <c r="C2406" i="5"/>
  <c r="B2406" i="5"/>
  <c r="B2405" i="5"/>
  <c r="C2405" i="5" s="1"/>
  <c r="C2404" i="5"/>
  <c r="B2404" i="5"/>
  <c r="B2403" i="5"/>
  <c r="C2403" i="5" s="1"/>
  <c r="B2402" i="5"/>
  <c r="C2402" i="5" s="1"/>
  <c r="B2401" i="5"/>
  <c r="C2401" i="5" s="1"/>
  <c r="C2400" i="5"/>
  <c r="B2400" i="5"/>
  <c r="B2399" i="5"/>
  <c r="C2399" i="5" s="1"/>
  <c r="B2398" i="5"/>
  <c r="C2398" i="5" s="1"/>
  <c r="B2397" i="5"/>
  <c r="C2397" i="5" s="1"/>
  <c r="C2396" i="5"/>
  <c r="B2396" i="5"/>
  <c r="C2395" i="5"/>
  <c r="B2395" i="5"/>
  <c r="C2394" i="5"/>
  <c r="B2394" i="5"/>
  <c r="B2393" i="5"/>
  <c r="C2393" i="5" s="1"/>
  <c r="C2392" i="5"/>
  <c r="B2392" i="5"/>
  <c r="C2391" i="5"/>
  <c r="B2391" i="5"/>
  <c r="C2390" i="5"/>
  <c r="B2390" i="5"/>
  <c r="B2389" i="5"/>
  <c r="C2389" i="5" s="1"/>
  <c r="B2388" i="5"/>
  <c r="C2388" i="5" s="1"/>
  <c r="B2387" i="5"/>
  <c r="C2387" i="5" s="1"/>
  <c r="C2386" i="5"/>
  <c r="B2386" i="5"/>
  <c r="B2385" i="5"/>
  <c r="C2385" i="5" s="1"/>
  <c r="B2384" i="5"/>
  <c r="C2384" i="5" s="1"/>
  <c r="C2383" i="5"/>
  <c r="B2383" i="5"/>
  <c r="C2382" i="5"/>
  <c r="B2382" i="5"/>
  <c r="B2381" i="5"/>
  <c r="C2381" i="5" s="1"/>
  <c r="B2380" i="5"/>
  <c r="C2380" i="5" s="1"/>
  <c r="C2379" i="5"/>
  <c r="B2379" i="5"/>
  <c r="C2378" i="5"/>
  <c r="B2378" i="5"/>
  <c r="B2377" i="5"/>
  <c r="C2377" i="5" s="1"/>
  <c r="B2376" i="5"/>
  <c r="C2376" i="5" s="1"/>
  <c r="B2375" i="5"/>
  <c r="C2375" i="5" s="1"/>
  <c r="C2374" i="5"/>
  <c r="B2374" i="5"/>
  <c r="C2373" i="5"/>
  <c r="B2373" i="5"/>
  <c r="B2372" i="5"/>
  <c r="C2372" i="5" s="1"/>
  <c r="B2371" i="5"/>
  <c r="C2371" i="5" s="1"/>
  <c r="C2370" i="5"/>
  <c r="B2370" i="5"/>
  <c r="B2369" i="5"/>
  <c r="C2369" i="5" s="1"/>
  <c r="B2368" i="5"/>
  <c r="C2368" i="5" s="1"/>
  <c r="B2367" i="5"/>
  <c r="C2367" i="5" s="1"/>
  <c r="C2366" i="5"/>
  <c r="B2366" i="5"/>
  <c r="C2365" i="5"/>
  <c r="B2365" i="5"/>
  <c r="B2364" i="5"/>
  <c r="C2364" i="5" s="1"/>
  <c r="B2363" i="5"/>
  <c r="C2363" i="5" s="1"/>
  <c r="C2362" i="5"/>
  <c r="B2362" i="5"/>
  <c r="C2361" i="5"/>
  <c r="B2361" i="5"/>
  <c r="C2360" i="5"/>
  <c r="B2360" i="5"/>
  <c r="B2359" i="5"/>
  <c r="C2359" i="5" s="1"/>
  <c r="B2358" i="5"/>
  <c r="C2358" i="5" s="1"/>
  <c r="B2357" i="5"/>
  <c r="C2357" i="5" s="1"/>
  <c r="B2356" i="5"/>
  <c r="C2356" i="5" s="1"/>
  <c r="B2355" i="5"/>
  <c r="C2355" i="5" s="1"/>
  <c r="B2354" i="5"/>
  <c r="C2354" i="5" s="1"/>
  <c r="C2353" i="5"/>
  <c r="B2353" i="5"/>
  <c r="C2352" i="5"/>
  <c r="B2352" i="5"/>
  <c r="B2351" i="5"/>
  <c r="C2351" i="5" s="1"/>
  <c r="C2350" i="5"/>
  <c r="B2350" i="5"/>
  <c r="C2349" i="5"/>
  <c r="B2349" i="5"/>
  <c r="C2348" i="5"/>
  <c r="B2348" i="5"/>
  <c r="C2347" i="5"/>
  <c r="B2347" i="5"/>
  <c r="B2346" i="5"/>
  <c r="C2346" i="5" s="1"/>
  <c r="B2345" i="5"/>
  <c r="C2345" i="5" s="1"/>
  <c r="B2344" i="5"/>
  <c r="C2344" i="5" s="1"/>
  <c r="B2343" i="5"/>
  <c r="C2343" i="5" s="1"/>
  <c r="B2342" i="5"/>
  <c r="C2342" i="5" s="1"/>
  <c r="B2341" i="5"/>
  <c r="C2341" i="5" s="1"/>
  <c r="C2340" i="5"/>
  <c r="B2340" i="5"/>
  <c r="B2339" i="5"/>
  <c r="C2339" i="5" s="1"/>
  <c r="B2338" i="5"/>
  <c r="C2338" i="5" s="1"/>
  <c r="C2337" i="5"/>
  <c r="B2337" i="5"/>
  <c r="C2336" i="5"/>
  <c r="B2336" i="5"/>
  <c r="C2335" i="5"/>
  <c r="B2335" i="5"/>
  <c r="C2334" i="5"/>
  <c r="B2334" i="5"/>
  <c r="B2333" i="5"/>
  <c r="C2333" i="5" s="1"/>
  <c r="C2332" i="5"/>
  <c r="B2332" i="5"/>
  <c r="B2331" i="5"/>
  <c r="C2331" i="5" s="1"/>
  <c r="B2330" i="5"/>
  <c r="C2330" i="5" s="1"/>
  <c r="B2329" i="5"/>
  <c r="C2329" i="5" s="1"/>
  <c r="B2328" i="5"/>
  <c r="C2328" i="5" s="1"/>
  <c r="B2327" i="5"/>
  <c r="C2327" i="5" s="1"/>
  <c r="B2326" i="5"/>
  <c r="C2326" i="5" s="1"/>
  <c r="B2325" i="5"/>
  <c r="C2325" i="5" s="1"/>
  <c r="C2324" i="5"/>
  <c r="B2324" i="5"/>
  <c r="C2323" i="5"/>
  <c r="B2323" i="5"/>
  <c r="C2322" i="5"/>
  <c r="B2322" i="5"/>
  <c r="B2321" i="5"/>
  <c r="C2321" i="5" s="1"/>
  <c r="C2320" i="5"/>
  <c r="B2320" i="5"/>
  <c r="C2319" i="5"/>
  <c r="B2319" i="5"/>
  <c r="B2318" i="5"/>
  <c r="C2318" i="5" s="1"/>
  <c r="B2317" i="5"/>
  <c r="C2317" i="5" s="1"/>
  <c r="B2316" i="5"/>
  <c r="C2316" i="5" s="1"/>
  <c r="B2315" i="5"/>
  <c r="C2315" i="5" s="1"/>
  <c r="C2314" i="5"/>
  <c r="B2314" i="5"/>
  <c r="B2313" i="5"/>
  <c r="C2313" i="5" s="1"/>
  <c r="B2312" i="5"/>
  <c r="C2312" i="5" s="1"/>
  <c r="C2311" i="5"/>
  <c r="B2311" i="5"/>
  <c r="C2310" i="5"/>
  <c r="B2310" i="5"/>
  <c r="B2309" i="5"/>
  <c r="C2309" i="5" s="1"/>
  <c r="B2308" i="5"/>
  <c r="C2308" i="5" s="1"/>
  <c r="C2307" i="5"/>
  <c r="B2307" i="5"/>
  <c r="C2306" i="5"/>
  <c r="B2306" i="5"/>
  <c r="C2305" i="5"/>
  <c r="B2305" i="5"/>
  <c r="B2304" i="5"/>
  <c r="C2304" i="5" s="1"/>
  <c r="B2303" i="5"/>
  <c r="C2303" i="5" s="1"/>
  <c r="C2302" i="5"/>
  <c r="B2302" i="5"/>
  <c r="C2301" i="5"/>
  <c r="B2301" i="5"/>
  <c r="B2300" i="5"/>
  <c r="C2300" i="5" s="1"/>
  <c r="B2299" i="5"/>
  <c r="C2299" i="5" s="1"/>
  <c r="C2298" i="5"/>
  <c r="B2298" i="5"/>
  <c r="B2297" i="5"/>
  <c r="C2297" i="5" s="1"/>
  <c r="B2296" i="5"/>
  <c r="C2296" i="5" s="1"/>
  <c r="B2295" i="5"/>
  <c r="C2295" i="5" s="1"/>
  <c r="C2294" i="5"/>
  <c r="B2294" i="5"/>
  <c r="C2293" i="5"/>
  <c r="B2293" i="5"/>
  <c r="B2292" i="5"/>
  <c r="C2292" i="5" s="1"/>
  <c r="B2291" i="5"/>
  <c r="C2291" i="5" s="1"/>
  <c r="C2290" i="5"/>
  <c r="B2290" i="5"/>
  <c r="C2289" i="5"/>
  <c r="B2289" i="5"/>
  <c r="C2288" i="5"/>
  <c r="B2288" i="5"/>
  <c r="B2287" i="5"/>
  <c r="C2287" i="5" s="1"/>
  <c r="B2286" i="5"/>
  <c r="C2286" i="5" s="1"/>
  <c r="B2285" i="5"/>
  <c r="C2285" i="5" s="1"/>
  <c r="B2284" i="5"/>
  <c r="C2284" i="5" s="1"/>
  <c r="B2283" i="5"/>
  <c r="C2283" i="5" s="1"/>
  <c r="B2282" i="5"/>
  <c r="C2282" i="5" s="1"/>
  <c r="C2281" i="5"/>
  <c r="B2281" i="5"/>
  <c r="C2280" i="5"/>
  <c r="B2280" i="5"/>
  <c r="B2279" i="5"/>
  <c r="C2279" i="5" s="1"/>
  <c r="C2278" i="5"/>
  <c r="B2278" i="5"/>
  <c r="C2277" i="5"/>
  <c r="B2277" i="5"/>
  <c r="C2276" i="5"/>
  <c r="B2276" i="5"/>
  <c r="C2275" i="5"/>
  <c r="B2275" i="5"/>
  <c r="B2274" i="5"/>
  <c r="C2274" i="5" s="1"/>
  <c r="B2273" i="5"/>
  <c r="C2273" i="5" s="1"/>
  <c r="B2272" i="5"/>
  <c r="C2272" i="5" s="1"/>
  <c r="B2271" i="5"/>
  <c r="C2271" i="5" s="1"/>
  <c r="B2270" i="5"/>
  <c r="C2270" i="5" s="1"/>
  <c r="B2269" i="5"/>
  <c r="C2269" i="5" s="1"/>
  <c r="C2268" i="5"/>
  <c r="B2268" i="5"/>
  <c r="B2267" i="5"/>
  <c r="C2267" i="5" s="1"/>
  <c r="B2266" i="5"/>
  <c r="C2266" i="5" s="1"/>
  <c r="C2265" i="5"/>
  <c r="B2265" i="5"/>
  <c r="C2264" i="5"/>
  <c r="B2264" i="5"/>
  <c r="C2263" i="5"/>
  <c r="B2263" i="5"/>
  <c r="C2262" i="5"/>
  <c r="B2262" i="5"/>
  <c r="B2261" i="5"/>
  <c r="C2261" i="5" s="1"/>
  <c r="C2260" i="5"/>
  <c r="B2260" i="5"/>
  <c r="B2259" i="5"/>
  <c r="C2259" i="5" s="1"/>
  <c r="B2258" i="5"/>
  <c r="C2258" i="5" s="1"/>
  <c r="B2257" i="5"/>
  <c r="C2257" i="5" s="1"/>
  <c r="B2256" i="5"/>
  <c r="C2256" i="5" s="1"/>
  <c r="B2255" i="5"/>
  <c r="C2255" i="5" s="1"/>
  <c r="B2254" i="5"/>
  <c r="C2254" i="5" s="1"/>
  <c r="B2253" i="5"/>
  <c r="C2253" i="5" s="1"/>
  <c r="C2252" i="5"/>
  <c r="B2252" i="5"/>
  <c r="C2251" i="5"/>
  <c r="B2251" i="5"/>
  <c r="C2250" i="5"/>
  <c r="B2250" i="5"/>
  <c r="B2249" i="5"/>
  <c r="C2249" i="5" s="1"/>
  <c r="C2248" i="5"/>
  <c r="B2248" i="5"/>
  <c r="C2247" i="5"/>
  <c r="B2247" i="5"/>
  <c r="B2246" i="5"/>
  <c r="C2246" i="5" s="1"/>
  <c r="B2245" i="5"/>
  <c r="C2245" i="5" s="1"/>
  <c r="B2244" i="5"/>
  <c r="C2244" i="5" s="1"/>
  <c r="B2243" i="5"/>
  <c r="C2243" i="5" s="1"/>
  <c r="C2242" i="5"/>
  <c r="B2242" i="5"/>
  <c r="B2241" i="5"/>
  <c r="C2241" i="5" s="1"/>
  <c r="B2240" i="5"/>
  <c r="C2240" i="5" s="1"/>
  <c r="C2239" i="5"/>
  <c r="B2239" i="5"/>
  <c r="C2238" i="5"/>
  <c r="B2238" i="5"/>
  <c r="B2237" i="5"/>
  <c r="C2237" i="5" s="1"/>
  <c r="B2236" i="5"/>
  <c r="C2236" i="5" s="1"/>
  <c r="C2235" i="5"/>
  <c r="B2235" i="5"/>
  <c r="C2234" i="5"/>
  <c r="B2234" i="5"/>
  <c r="C2233" i="5"/>
  <c r="B2233" i="5"/>
  <c r="B2232" i="5"/>
  <c r="C2232" i="5" s="1"/>
  <c r="B2231" i="5"/>
  <c r="C2231" i="5" s="1"/>
  <c r="C2230" i="5"/>
  <c r="B2230" i="5"/>
  <c r="C2229" i="5"/>
  <c r="B2229" i="5"/>
  <c r="B2228" i="5"/>
  <c r="C2228" i="5" s="1"/>
  <c r="B2227" i="5"/>
  <c r="C2227" i="5" s="1"/>
  <c r="C2226" i="5"/>
  <c r="B2226" i="5"/>
  <c r="B2225" i="5"/>
  <c r="C2225" i="5" s="1"/>
  <c r="B2224" i="5"/>
  <c r="C2224" i="5" s="1"/>
  <c r="B2223" i="5"/>
  <c r="C2223" i="5" s="1"/>
  <c r="C2222" i="5"/>
  <c r="B2222" i="5"/>
  <c r="C2221" i="5"/>
  <c r="B2221" i="5"/>
  <c r="C2220" i="5"/>
  <c r="B2220" i="5"/>
  <c r="B2219" i="5"/>
  <c r="C2219" i="5" s="1"/>
  <c r="C2218" i="5"/>
  <c r="B2218" i="5"/>
  <c r="C2217" i="5"/>
  <c r="B2217" i="5"/>
  <c r="C2216" i="5"/>
  <c r="B2216" i="5"/>
  <c r="B2215" i="5"/>
  <c r="C2215" i="5" s="1"/>
  <c r="B2214" i="5"/>
  <c r="C2214" i="5" s="1"/>
  <c r="B2213" i="5"/>
  <c r="C2213" i="5" s="1"/>
  <c r="B2212" i="5"/>
  <c r="C2212" i="5" s="1"/>
  <c r="B2211" i="5"/>
  <c r="C2211" i="5" s="1"/>
  <c r="B2210" i="5"/>
  <c r="C2210" i="5" s="1"/>
  <c r="C2209" i="5"/>
  <c r="B2209" i="5"/>
  <c r="C2208" i="5"/>
  <c r="B2208" i="5"/>
  <c r="B2207" i="5"/>
  <c r="C2207" i="5" s="1"/>
  <c r="C2206" i="5"/>
  <c r="B2206" i="5"/>
  <c r="C2205" i="5"/>
  <c r="B2205" i="5"/>
  <c r="C2204" i="5"/>
  <c r="B2204" i="5"/>
  <c r="B2203" i="5"/>
  <c r="C2203" i="5" s="1"/>
  <c r="B2202" i="5"/>
  <c r="C2202" i="5" s="1"/>
  <c r="B2201" i="5"/>
  <c r="C2201" i="5" s="1"/>
  <c r="C2200" i="5"/>
  <c r="B2200" i="5"/>
  <c r="B2199" i="5"/>
  <c r="C2199" i="5" s="1"/>
  <c r="B2198" i="5"/>
  <c r="C2198" i="5" s="1"/>
  <c r="B2197" i="5"/>
  <c r="C2197" i="5" s="1"/>
  <c r="C2196" i="5"/>
  <c r="B2196" i="5"/>
  <c r="B2195" i="5"/>
  <c r="C2195" i="5" s="1"/>
  <c r="B2194" i="5"/>
  <c r="C2194" i="5" s="1"/>
  <c r="C2193" i="5"/>
  <c r="B2193" i="5"/>
  <c r="C2192" i="5"/>
  <c r="B2192" i="5"/>
  <c r="C2191" i="5"/>
  <c r="B2191" i="5"/>
  <c r="C2190" i="5"/>
  <c r="B2190" i="5"/>
  <c r="B2189" i="5"/>
  <c r="C2189" i="5" s="1"/>
  <c r="C2188" i="5"/>
  <c r="B2188" i="5"/>
  <c r="B2187" i="5"/>
  <c r="C2187" i="5" s="1"/>
  <c r="B2186" i="5"/>
  <c r="C2186" i="5" s="1"/>
  <c r="B2185" i="5"/>
  <c r="C2185" i="5" s="1"/>
  <c r="B2184" i="5"/>
  <c r="C2184" i="5" s="1"/>
  <c r="B2183" i="5"/>
  <c r="C2183" i="5" s="1"/>
  <c r="B2182" i="5"/>
  <c r="C2182" i="5" s="1"/>
  <c r="B2181" i="5"/>
  <c r="C2181" i="5" s="1"/>
  <c r="C2180" i="5"/>
  <c r="B2180" i="5"/>
  <c r="C2179" i="5"/>
  <c r="B2179" i="5"/>
  <c r="C2178" i="5"/>
  <c r="B2178" i="5"/>
  <c r="B2177" i="5"/>
  <c r="C2177" i="5" s="1"/>
  <c r="C2176" i="5"/>
  <c r="B2176" i="5"/>
  <c r="C2175" i="5"/>
  <c r="B2175" i="5"/>
  <c r="C2174" i="5"/>
  <c r="B2174" i="5"/>
  <c r="B2173" i="5"/>
  <c r="C2173" i="5" s="1"/>
  <c r="B2172" i="5"/>
  <c r="C2172" i="5" s="1"/>
  <c r="B2171" i="5"/>
  <c r="C2171" i="5" s="1"/>
  <c r="B2170" i="5"/>
  <c r="C2170" i="5" s="1"/>
  <c r="B2169" i="5"/>
  <c r="C2169" i="5" s="1"/>
  <c r="B2168" i="5"/>
  <c r="C2168" i="5" s="1"/>
  <c r="C2167" i="5"/>
  <c r="B2167" i="5"/>
  <c r="C2166" i="5"/>
  <c r="B2166" i="5"/>
  <c r="B2165" i="5"/>
  <c r="C2165" i="5" s="1"/>
  <c r="B2164" i="5"/>
  <c r="C2164" i="5" s="1"/>
  <c r="C2163" i="5"/>
  <c r="B2163" i="5"/>
  <c r="C2162" i="5"/>
  <c r="B2162" i="5"/>
  <c r="B2161" i="5"/>
  <c r="C2161" i="5" s="1"/>
  <c r="B2160" i="5"/>
  <c r="C2160" i="5" s="1"/>
  <c r="B2159" i="5"/>
  <c r="C2159" i="5" s="1"/>
  <c r="C2158" i="5"/>
  <c r="B2158" i="5"/>
  <c r="B2157" i="5"/>
  <c r="C2157" i="5" s="1"/>
  <c r="B2156" i="5"/>
  <c r="C2156" i="5" s="1"/>
  <c r="B2155" i="5"/>
  <c r="C2155" i="5" s="1"/>
  <c r="C2154" i="5"/>
  <c r="B2154" i="5"/>
  <c r="B2153" i="5"/>
  <c r="C2153" i="5" s="1"/>
  <c r="B2152" i="5"/>
  <c r="C2152" i="5" s="1"/>
  <c r="B2151" i="5"/>
  <c r="C2151" i="5" s="1"/>
  <c r="C2150" i="5"/>
  <c r="B2150" i="5"/>
  <c r="C2149" i="5"/>
  <c r="B2149" i="5"/>
  <c r="B2148" i="5"/>
  <c r="C2148" i="5" s="1"/>
  <c r="B2147" i="5"/>
  <c r="C2147" i="5" s="1"/>
  <c r="C2146" i="5"/>
  <c r="B2146" i="5"/>
  <c r="C2145" i="5"/>
  <c r="B2145" i="5"/>
  <c r="C2144" i="5"/>
  <c r="B2144" i="5"/>
  <c r="B2143" i="5"/>
  <c r="C2143" i="5" s="1"/>
  <c r="B2142" i="5"/>
  <c r="C2142" i="5" s="1"/>
  <c r="B2141" i="5"/>
  <c r="C2141" i="5" s="1"/>
  <c r="B2140" i="5"/>
  <c r="C2140" i="5" s="1"/>
  <c r="B2139" i="5"/>
  <c r="C2139" i="5" s="1"/>
  <c r="B2138" i="5"/>
  <c r="C2138" i="5" s="1"/>
  <c r="C2137" i="5"/>
  <c r="B2137" i="5"/>
  <c r="C2136" i="5"/>
  <c r="B2136" i="5"/>
  <c r="B2135" i="5"/>
  <c r="C2135" i="5" s="1"/>
  <c r="C2134" i="5"/>
  <c r="B2134" i="5"/>
  <c r="C2133" i="5"/>
  <c r="B2133" i="5"/>
  <c r="C2132" i="5"/>
  <c r="B2132" i="5"/>
  <c r="C2131" i="5"/>
  <c r="B2131" i="5"/>
  <c r="B2130" i="5"/>
  <c r="C2130" i="5" s="1"/>
  <c r="B2129" i="5"/>
  <c r="C2129" i="5" s="1"/>
  <c r="C2128" i="5"/>
  <c r="B2128" i="5"/>
  <c r="B2127" i="5"/>
  <c r="C2127" i="5" s="1"/>
  <c r="B2126" i="5"/>
  <c r="C2126" i="5" s="1"/>
  <c r="B2125" i="5"/>
  <c r="C2125" i="5" s="1"/>
  <c r="C2124" i="5"/>
  <c r="B2124" i="5"/>
  <c r="C2123" i="5"/>
  <c r="B2123" i="5"/>
  <c r="B2122" i="5"/>
  <c r="C2122" i="5" s="1"/>
  <c r="B2121" i="5"/>
  <c r="C2121" i="5" s="1"/>
  <c r="B2120" i="5"/>
  <c r="C2120" i="5" s="1"/>
  <c r="B2119" i="5"/>
  <c r="C2119" i="5" s="1"/>
  <c r="C2118" i="5"/>
  <c r="B2118" i="5"/>
  <c r="C2117" i="5"/>
  <c r="B2117" i="5"/>
  <c r="B2116" i="5"/>
  <c r="C2116" i="5" s="1"/>
  <c r="B2115" i="5"/>
  <c r="C2115" i="5" s="1"/>
  <c r="B2114" i="5"/>
  <c r="C2114" i="5" s="1"/>
  <c r="B2113" i="5"/>
  <c r="C2113" i="5" s="1"/>
  <c r="C2112" i="5"/>
  <c r="B2112" i="5"/>
  <c r="C2111" i="5"/>
  <c r="B2111" i="5"/>
  <c r="C2110" i="5"/>
  <c r="B2110" i="5"/>
  <c r="B2109" i="5"/>
  <c r="C2109" i="5" s="1"/>
  <c r="B2108" i="5"/>
  <c r="C2108" i="5" s="1"/>
  <c r="B2107" i="5"/>
  <c r="C2107" i="5" s="1"/>
  <c r="C2106" i="5"/>
  <c r="B2106" i="5"/>
  <c r="C2105" i="5"/>
  <c r="B2105" i="5"/>
  <c r="C2104" i="5"/>
  <c r="B2104" i="5"/>
  <c r="B2103" i="5"/>
  <c r="C2103" i="5" s="1"/>
  <c r="B2102" i="5"/>
  <c r="C2102" i="5" s="1"/>
  <c r="B2101" i="5"/>
  <c r="C2101" i="5" s="1"/>
  <c r="C2100" i="5"/>
  <c r="B2100" i="5"/>
  <c r="C2099" i="5"/>
  <c r="B2099" i="5"/>
  <c r="B2098" i="5"/>
  <c r="C2098" i="5" s="1"/>
  <c r="B2097" i="5"/>
  <c r="C2097" i="5" s="1"/>
  <c r="B2096" i="5"/>
  <c r="C2096" i="5" s="1"/>
  <c r="B2095" i="5"/>
  <c r="C2095" i="5" s="1"/>
  <c r="C2094" i="5"/>
  <c r="B2094" i="5"/>
  <c r="C2093" i="5"/>
  <c r="B2093" i="5"/>
  <c r="B2092" i="5"/>
  <c r="C2092" i="5" s="1"/>
  <c r="B2091" i="5"/>
  <c r="C2091" i="5" s="1"/>
  <c r="B2090" i="5"/>
  <c r="C2090" i="5" s="1"/>
  <c r="B2089" i="5"/>
  <c r="C2089" i="5" s="1"/>
  <c r="C2088" i="5"/>
  <c r="B2088" i="5"/>
  <c r="C2087" i="5"/>
  <c r="B2087" i="5"/>
  <c r="B2086" i="5"/>
  <c r="C2086" i="5" s="1"/>
  <c r="B2085" i="5"/>
  <c r="C2085" i="5" s="1"/>
  <c r="B2084" i="5"/>
  <c r="C2084" i="5" s="1"/>
  <c r="B2083" i="5"/>
  <c r="C2083" i="5" s="1"/>
  <c r="C2082" i="5"/>
  <c r="B2082" i="5"/>
  <c r="C2081" i="5"/>
  <c r="B2081" i="5"/>
  <c r="B2080" i="5"/>
  <c r="C2080" i="5" s="1"/>
  <c r="B2079" i="5"/>
  <c r="C2079" i="5" s="1"/>
  <c r="B2078" i="5"/>
  <c r="C2078" i="5" s="1"/>
  <c r="B2077" i="5"/>
  <c r="C2077" i="5" s="1"/>
  <c r="C2076" i="5"/>
  <c r="B2076" i="5"/>
  <c r="C2075" i="5"/>
  <c r="B2075" i="5"/>
  <c r="B2074" i="5"/>
  <c r="C2074" i="5" s="1"/>
  <c r="B2073" i="5"/>
  <c r="C2073" i="5" s="1"/>
  <c r="B2072" i="5"/>
  <c r="C2072" i="5" s="1"/>
  <c r="B2071" i="5"/>
  <c r="C2071" i="5" s="1"/>
  <c r="B2070" i="5"/>
  <c r="C2070" i="5" s="1"/>
  <c r="C2069" i="5"/>
  <c r="B2069" i="5"/>
  <c r="B2068" i="5"/>
  <c r="C2068" i="5" s="1"/>
  <c r="B2067" i="5"/>
  <c r="C2067" i="5" s="1"/>
  <c r="B2066" i="5"/>
  <c r="C2066" i="5" s="1"/>
  <c r="B2065" i="5"/>
  <c r="C2065" i="5" s="1"/>
  <c r="B2064" i="5"/>
  <c r="C2064" i="5" s="1"/>
  <c r="C2063" i="5"/>
  <c r="B2063" i="5"/>
  <c r="B2062" i="5"/>
  <c r="C2062" i="5" s="1"/>
  <c r="B2061" i="5"/>
  <c r="C2061" i="5" s="1"/>
  <c r="B2060" i="5"/>
  <c r="C2060" i="5" s="1"/>
  <c r="B2059" i="5"/>
  <c r="C2059" i="5" s="1"/>
  <c r="C2058" i="5"/>
  <c r="B2058" i="5"/>
  <c r="C2057" i="5"/>
  <c r="B2057" i="5"/>
  <c r="C2056" i="5"/>
  <c r="B2056" i="5"/>
  <c r="B2055" i="5"/>
  <c r="C2055" i="5" s="1"/>
  <c r="B2054" i="5"/>
  <c r="C2054" i="5" s="1"/>
  <c r="B2053" i="5"/>
  <c r="C2053" i="5" s="1"/>
  <c r="B2052" i="5"/>
  <c r="C2052" i="5" s="1"/>
  <c r="C2051" i="5"/>
  <c r="B2051" i="5"/>
  <c r="B2050" i="5"/>
  <c r="C2050" i="5" s="1"/>
  <c r="B2049" i="5"/>
  <c r="C2049" i="5" s="1"/>
  <c r="B2048" i="5"/>
  <c r="C2048" i="5" s="1"/>
  <c r="B2047" i="5"/>
  <c r="C2047" i="5" s="1"/>
  <c r="B2046" i="5"/>
  <c r="C2046" i="5" s="1"/>
  <c r="C2045" i="5"/>
  <c r="B2045" i="5"/>
  <c r="B2044" i="5"/>
  <c r="C2044" i="5" s="1"/>
  <c r="B2043" i="5"/>
  <c r="C2043" i="5" s="1"/>
  <c r="B2042" i="5"/>
  <c r="C2042" i="5" s="1"/>
  <c r="B2041" i="5"/>
  <c r="C2041" i="5" s="1"/>
  <c r="B2040" i="5"/>
  <c r="C2040" i="5" s="1"/>
  <c r="C2039" i="5"/>
  <c r="B2039" i="5"/>
  <c r="C2038" i="5"/>
  <c r="B2038" i="5"/>
  <c r="B2037" i="5"/>
  <c r="C2037" i="5" s="1"/>
  <c r="B2036" i="5"/>
  <c r="C2036" i="5" s="1"/>
  <c r="B2035" i="5"/>
  <c r="C2035" i="5" s="1"/>
  <c r="C2034" i="5"/>
  <c r="B2034" i="5"/>
  <c r="B2033" i="5"/>
  <c r="C2033" i="5" s="1"/>
  <c r="C2032" i="5"/>
  <c r="B2032" i="5"/>
  <c r="B2031" i="5"/>
  <c r="C2031" i="5" s="1"/>
  <c r="B2030" i="5"/>
  <c r="C2030" i="5" s="1"/>
  <c r="B2029" i="5"/>
  <c r="C2029" i="5" s="1"/>
  <c r="B2028" i="5"/>
  <c r="C2028" i="5" s="1"/>
  <c r="C2027" i="5"/>
  <c r="B2027" i="5"/>
  <c r="B2026" i="5"/>
  <c r="C2026" i="5" s="1"/>
  <c r="B2025" i="5"/>
  <c r="C2025" i="5" s="1"/>
  <c r="B2024" i="5"/>
  <c r="C2024" i="5" s="1"/>
  <c r="B2023" i="5"/>
  <c r="C2023" i="5" s="1"/>
  <c r="B2022" i="5"/>
  <c r="C2022" i="5" s="1"/>
  <c r="C2021" i="5"/>
  <c r="B2021" i="5"/>
  <c r="B2020" i="5"/>
  <c r="C2020" i="5" s="1"/>
  <c r="B2019" i="5"/>
  <c r="C2019" i="5" s="1"/>
  <c r="B2018" i="5"/>
  <c r="C2018" i="5" s="1"/>
  <c r="B2017" i="5"/>
  <c r="C2017" i="5" s="1"/>
  <c r="B2016" i="5"/>
  <c r="C2016" i="5" s="1"/>
  <c r="C2015" i="5"/>
  <c r="B2015" i="5"/>
  <c r="B2014" i="5"/>
  <c r="C2014" i="5" s="1"/>
  <c r="B2013" i="5"/>
  <c r="C2013" i="5" s="1"/>
  <c r="B2012" i="5"/>
  <c r="C2012" i="5" s="1"/>
  <c r="B2011" i="5"/>
  <c r="C2011" i="5" s="1"/>
  <c r="C2010" i="5"/>
  <c r="B2010" i="5"/>
  <c r="B2009" i="5"/>
  <c r="C2009" i="5" s="1"/>
  <c r="C2008" i="5"/>
  <c r="B2008" i="5"/>
  <c r="B2007" i="5"/>
  <c r="C2007" i="5" s="1"/>
  <c r="B2006" i="5"/>
  <c r="C2006" i="5" s="1"/>
  <c r="B2005" i="5"/>
  <c r="C2005" i="5" s="1"/>
  <c r="B2004" i="5"/>
  <c r="C2004" i="5" s="1"/>
  <c r="C2003" i="5"/>
  <c r="B2003" i="5"/>
  <c r="B2002" i="5"/>
  <c r="C2002" i="5" s="1"/>
  <c r="B2001" i="5"/>
  <c r="C2001" i="5" s="1"/>
  <c r="B2000" i="5"/>
  <c r="C2000" i="5" s="1"/>
  <c r="B1999" i="5"/>
  <c r="C1999" i="5" s="1"/>
  <c r="B1998" i="5"/>
  <c r="C1998" i="5" s="1"/>
  <c r="C1997" i="5"/>
  <c r="B1997" i="5"/>
  <c r="B1996" i="5"/>
  <c r="C1996" i="5" s="1"/>
  <c r="B1995" i="5"/>
  <c r="C1995" i="5" s="1"/>
  <c r="B1994" i="5"/>
  <c r="C1994" i="5" s="1"/>
  <c r="B1993" i="5"/>
  <c r="C1993" i="5" s="1"/>
  <c r="B1992" i="5"/>
  <c r="C1992" i="5" s="1"/>
  <c r="C1991" i="5"/>
  <c r="B1991" i="5"/>
  <c r="C1990" i="5"/>
  <c r="B1990" i="5"/>
  <c r="B1989" i="5"/>
  <c r="C1989" i="5" s="1"/>
  <c r="B1988" i="5"/>
  <c r="C1988" i="5" s="1"/>
  <c r="B1987" i="5"/>
  <c r="C1987" i="5" s="1"/>
  <c r="C1986" i="5"/>
  <c r="B1986" i="5"/>
  <c r="B1985" i="5"/>
  <c r="C1985" i="5" s="1"/>
  <c r="C1984" i="5"/>
  <c r="B1984" i="5"/>
  <c r="B1983" i="5"/>
  <c r="C1983" i="5" s="1"/>
  <c r="B1982" i="5"/>
  <c r="C1982" i="5" s="1"/>
  <c r="B1981" i="5"/>
  <c r="C1981" i="5" s="1"/>
  <c r="B1980" i="5"/>
  <c r="C1980" i="5" s="1"/>
  <c r="C1979" i="5"/>
  <c r="B1979" i="5"/>
  <c r="B1978" i="5"/>
  <c r="C1978" i="5" s="1"/>
  <c r="B1977" i="5"/>
  <c r="C1977" i="5" s="1"/>
  <c r="B1976" i="5"/>
  <c r="C1976" i="5" s="1"/>
  <c r="B1975" i="5"/>
  <c r="C1975" i="5" s="1"/>
  <c r="B1974" i="5"/>
  <c r="C1974" i="5" s="1"/>
  <c r="C1973" i="5"/>
  <c r="B1973" i="5"/>
  <c r="B1972" i="5"/>
  <c r="C1972" i="5" s="1"/>
  <c r="B1971" i="5"/>
  <c r="C1971" i="5" s="1"/>
  <c r="B1970" i="5"/>
  <c r="C1970" i="5" s="1"/>
  <c r="B1969" i="5"/>
  <c r="C1969" i="5" s="1"/>
  <c r="C1968" i="5"/>
  <c r="B1968" i="5"/>
  <c r="B1967" i="5"/>
  <c r="C1967" i="5" s="1"/>
  <c r="C1966" i="5"/>
  <c r="B1966" i="5"/>
  <c r="B1965" i="5"/>
  <c r="C1965" i="5" s="1"/>
  <c r="C1964" i="5"/>
  <c r="B1964" i="5"/>
  <c r="B1963" i="5"/>
  <c r="C1963" i="5" s="1"/>
  <c r="B1962" i="5"/>
  <c r="C1962" i="5" s="1"/>
  <c r="C1961" i="5"/>
  <c r="B1961" i="5"/>
  <c r="B1960" i="5"/>
  <c r="C1960" i="5" s="1"/>
  <c r="B1959" i="5"/>
  <c r="C1959" i="5" s="1"/>
  <c r="B1958" i="5"/>
  <c r="C1958" i="5" s="1"/>
  <c r="B1957" i="5"/>
  <c r="C1957" i="5" s="1"/>
  <c r="C1956" i="5"/>
  <c r="B1956" i="5"/>
  <c r="B1955" i="5"/>
  <c r="C1955" i="5" s="1"/>
  <c r="C1954" i="5"/>
  <c r="B1954" i="5"/>
  <c r="B1953" i="5"/>
  <c r="C1953" i="5" s="1"/>
  <c r="C1952" i="5"/>
  <c r="B1952" i="5"/>
  <c r="B1951" i="5"/>
  <c r="C1951" i="5" s="1"/>
  <c r="B1950" i="5"/>
  <c r="C1950" i="5" s="1"/>
  <c r="C1949" i="5"/>
  <c r="B1949" i="5"/>
  <c r="B1948" i="5"/>
  <c r="C1948" i="5" s="1"/>
  <c r="B1947" i="5"/>
  <c r="C1947" i="5" s="1"/>
  <c r="C1946" i="5"/>
  <c r="B1946" i="5"/>
  <c r="B1945" i="5"/>
  <c r="C1945" i="5" s="1"/>
  <c r="C1944" i="5"/>
  <c r="B1944" i="5"/>
  <c r="B1943" i="5"/>
  <c r="C1943" i="5" s="1"/>
  <c r="C1942" i="5"/>
  <c r="B1942" i="5"/>
  <c r="B1941" i="5"/>
  <c r="C1941" i="5" s="1"/>
  <c r="B1940" i="5"/>
  <c r="C1940" i="5" s="1"/>
  <c r="B1939" i="5"/>
  <c r="C1939" i="5" s="1"/>
  <c r="B1938" i="5"/>
  <c r="C1938" i="5" s="1"/>
  <c r="C1937" i="5"/>
  <c r="B1937" i="5"/>
  <c r="B1936" i="5"/>
  <c r="C1936" i="5" s="1"/>
  <c r="B1935" i="5"/>
  <c r="C1935" i="5" s="1"/>
  <c r="B1934" i="5"/>
  <c r="C1934" i="5" s="1"/>
  <c r="B1933" i="5"/>
  <c r="C1933" i="5" s="1"/>
  <c r="C1932" i="5"/>
  <c r="B1932" i="5"/>
  <c r="B1931" i="5"/>
  <c r="C1931" i="5" s="1"/>
  <c r="C1930" i="5"/>
  <c r="B1930" i="5"/>
  <c r="B1929" i="5"/>
  <c r="C1929" i="5" s="1"/>
  <c r="C1928" i="5"/>
  <c r="B1928" i="5"/>
  <c r="B1927" i="5"/>
  <c r="C1927" i="5" s="1"/>
  <c r="B1926" i="5"/>
  <c r="C1926" i="5" s="1"/>
  <c r="C1925" i="5"/>
  <c r="B1925" i="5"/>
  <c r="B1924" i="5"/>
  <c r="C1924" i="5" s="1"/>
  <c r="B1923" i="5"/>
  <c r="C1923" i="5" s="1"/>
  <c r="B1922" i="5"/>
  <c r="C1922" i="5" s="1"/>
  <c r="B1921" i="5"/>
  <c r="C1921" i="5" s="1"/>
  <c r="C1920" i="5"/>
  <c r="B1920" i="5"/>
  <c r="B1919" i="5"/>
  <c r="C1919" i="5" s="1"/>
  <c r="C1918" i="5"/>
  <c r="B1918" i="5"/>
  <c r="B1917" i="5"/>
  <c r="C1917" i="5" s="1"/>
  <c r="C1916" i="5"/>
  <c r="B1916" i="5"/>
  <c r="B1915" i="5"/>
  <c r="C1915" i="5" s="1"/>
  <c r="B1914" i="5"/>
  <c r="C1914" i="5" s="1"/>
  <c r="C1913" i="5"/>
  <c r="B1913" i="5"/>
  <c r="B1912" i="5"/>
  <c r="C1912" i="5" s="1"/>
  <c r="B1911" i="5"/>
  <c r="C1911" i="5" s="1"/>
  <c r="C1910" i="5"/>
  <c r="B1910" i="5"/>
  <c r="B1909" i="5"/>
  <c r="C1909" i="5" s="1"/>
  <c r="C1908" i="5"/>
  <c r="B1908" i="5"/>
  <c r="B1907" i="5"/>
  <c r="C1907" i="5" s="1"/>
  <c r="C1906" i="5"/>
  <c r="B1906" i="5"/>
  <c r="B1905" i="5"/>
  <c r="C1905" i="5" s="1"/>
  <c r="B1904" i="5"/>
  <c r="C1904" i="5" s="1"/>
  <c r="B1903" i="5"/>
  <c r="C1903" i="5" s="1"/>
  <c r="B1902" i="5"/>
  <c r="C1902" i="5" s="1"/>
  <c r="C1901" i="5"/>
  <c r="B1901" i="5"/>
  <c r="B1900" i="5"/>
  <c r="C1900" i="5" s="1"/>
  <c r="B1899" i="5"/>
  <c r="C1899" i="5" s="1"/>
  <c r="B1898" i="5"/>
  <c r="C1898" i="5" s="1"/>
  <c r="B1897" i="5"/>
  <c r="C1897" i="5" s="1"/>
  <c r="C1896" i="5"/>
  <c r="B1896" i="5"/>
  <c r="B1895" i="5"/>
  <c r="C1895" i="5" s="1"/>
  <c r="C1894" i="5"/>
  <c r="B1894" i="5"/>
  <c r="B1893" i="5"/>
  <c r="C1893" i="5" s="1"/>
  <c r="C1892" i="5"/>
  <c r="B1892" i="5"/>
  <c r="B1891" i="5"/>
  <c r="C1891" i="5" s="1"/>
  <c r="B1890" i="5"/>
  <c r="C1890" i="5" s="1"/>
  <c r="B1889" i="5"/>
  <c r="C1889" i="5" s="1"/>
  <c r="B1888" i="5"/>
  <c r="C1888" i="5" s="1"/>
  <c r="B1887" i="5"/>
  <c r="C1887" i="5" s="1"/>
  <c r="B1886" i="5"/>
  <c r="C1886" i="5" s="1"/>
  <c r="B1885" i="5"/>
  <c r="C1885" i="5" s="1"/>
  <c r="C1884" i="5"/>
  <c r="B1884" i="5"/>
  <c r="B1883" i="5"/>
  <c r="C1883" i="5" s="1"/>
  <c r="B1882" i="5"/>
  <c r="C1882" i="5" s="1"/>
  <c r="B1881" i="5"/>
  <c r="C1881" i="5" s="1"/>
  <c r="B1880" i="5"/>
  <c r="C1880" i="5" s="1"/>
  <c r="B1879" i="5"/>
  <c r="C1879" i="5" s="1"/>
  <c r="B1878" i="5"/>
  <c r="C1878" i="5" s="1"/>
  <c r="C1877" i="5"/>
  <c r="B1877" i="5"/>
  <c r="B1876" i="5"/>
  <c r="C1876" i="5" s="1"/>
  <c r="B1875" i="5"/>
  <c r="C1875" i="5" s="1"/>
  <c r="C1874" i="5"/>
  <c r="B1874" i="5"/>
  <c r="B1873" i="5"/>
  <c r="C1873" i="5" s="1"/>
  <c r="C1872" i="5"/>
  <c r="B1872" i="5"/>
  <c r="B1871" i="5"/>
  <c r="C1871" i="5" s="1"/>
  <c r="C1870" i="5"/>
  <c r="B1870" i="5"/>
  <c r="B1869" i="5"/>
  <c r="C1869" i="5" s="1"/>
  <c r="B1868" i="5"/>
  <c r="C1868" i="5" s="1"/>
  <c r="B1867" i="5"/>
  <c r="C1867" i="5" s="1"/>
  <c r="B1866" i="5"/>
  <c r="C1866" i="5" s="1"/>
  <c r="C1865" i="5"/>
  <c r="B1865" i="5"/>
  <c r="B1864" i="5"/>
  <c r="C1864" i="5" s="1"/>
  <c r="B1863" i="5"/>
  <c r="C1863" i="5" s="1"/>
  <c r="B1862" i="5"/>
  <c r="C1862" i="5" s="1"/>
  <c r="B1861" i="5"/>
  <c r="C1861" i="5" s="1"/>
  <c r="C1860" i="5"/>
  <c r="B1860" i="5"/>
  <c r="B1859" i="5"/>
  <c r="C1859" i="5" s="1"/>
  <c r="B1858" i="5"/>
  <c r="C1858" i="5" s="1"/>
  <c r="B1857" i="5"/>
  <c r="C1857" i="5" s="1"/>
  <c r="C1856" i="5"/>
  <c r="B1856" i="5"/>
  <c r="B1855" i="5"/>
  <c r="C1855" i="5" s="1"/>
  <c r="B1854" i="5"/>
  <c r="C1854" i="5" s="1"/>
  <c r="B1853" i="5"/>
  <c r="C1853" i="5" s="1"/>
  <c r="C1852" i="5"/>
  <c r="B1852" i="5"/>
  <c r="B1851" i="5"/>
  <c r="C1851" i="5" s="1"/>
  <c r="C1850" i="5"/>
  <c r="B1850" i="5"/>
  <c r="B1849" i="5"/>
  <c r="C1849" i="5" s="1"/>
  <c r="B1848" i="5"/>
  <c r="C1848" i="5" s="1"/>
  <c r="C1847" i="5"/>
  <c r="B1847" i="5"/>
  <c r="C1846" i="5"/>
  <c r="B1846" i="5"/>
  <c r="B1845" i="5"/>
  <c r="C1845" i="5" s="1"/>
  <c r="B1844" i="5"/>
  <c r="C1844" i="5" s="1"/>
  <c r="C1843" i="5"/>
  <c r="B1843" i="5"/>
  <c r="B1842" i="5"/>
  <c r="C1842" i="5" s="1"/>
  <c r="B1841" i="5"/>
  <c r="C1841" i="5" s="1"/>
  <c r="B1840" i="5"/>
  <c r="C1840" i="5" s="1"/>
  <c r="B1839" i="5"/>
  <c r="C1839" i="5" s="1"/>
  <c r="B1838" i="5"/>
  <c r="C1838" i="5" s="1"/>
  <c r="C1837" i="5"/>
  <c r="B1837" i="5"/>
  <c r="B1836" i="5"/>
  <c r="C1836" i="5" s="1"/>
  <c r="B1835" i="5"/>
  <c r="C1835" i="5" s="1"/>
  <c r="C1834" i="5"/>
  <c r="B1834" i="5"/>
  <c r="B1833" i="5"/>
  <c r="C1833" i="5" s="1"/>
  <c r="C1832" i="5"/>
  <c r="B1832" i="5"/>
  <c r="B1831" i="5"/>
  <c r="C1831" i="5" s="1"/>
  <c r="C1830" i="5"/>
  <c r="B1830" i="5"/>
  <c r="B1829" i="5"/>
  <c r="C1829" i="5" s="1"/>
  <c r="B1828" i="5"/>
  <c r="C1828" i="5" s="1"/>
  <c r="B1827" i="5"/>
  <c r="C1827" i="5" s="1"/>
  <c r="B1826" i="5"/>
  <c r="C1826" i="5" s="1"/>
  <c r="B1825" i="5"/>
  <c r="C1825" i="5" s="1"/>
  <c r="C1824" i="5"/>
  <c r="B1824" i="5"/>
  <c r="B1823" i="5"/>
  <c r="C1823" i="5" s="1"/>
  <c r="B1822" i="5"/>
  <c r="C1822" i="5" s="1"/>
  <c r="B1821" i="5"/>
  <c r="C1821" i="5" s="1"/>
  <c r="B1820" i="5"/>
  <c r="C1820" i="5" s="1"/>
  <c r="C1819" i="5"/>
  <c r="B1819" i="5"/>
  <c r="B1818" i="5"/>
  <c r="C1818" i="5" s="1"/>
  <c r="C1817" i="5"/>
  <c r="B1817" i="5"/>
  <c r="B1816" i="5"/>
  <c r="C1816" i="5" s="1"/>
  <c r="B1815" i="5"/>
  <c r="C1815" i="5" s="1"/>
  <c r="C1814" i="5"/>
  <c r="B1814" i="5"/>
  <c r="B1813" i="5"/>
  <c r="C1813" i="5" s="1"/>
  <c r="B1812" i="5"/>
  <c r="C1812" i="5" s="1"/>
  <c r="C1811" i="5"/>
  <c r="B1811" i="5"/>
  <c r="B1810" i="5"/>
  <c r="C1810" i="5" s="1"/>
  <c r="B1809" i="5"/>
  <c r="C1809" i="5" s="1"/>
  <c r="B1808" i="5"/>
  <c r="C1808" i="5" s="1"/>
  <c r="B1807" i="5"/>
  <c r="C1807" i="5" s="1"/>
  <c r="C1806" i="5"/>
  <c r="B1806" i="5"/>
  <c r="B1805" i="5"/>
  <c r="C1805" i="5" s="1"/>
  <c r="C1804" i="5"/>
  <c r="B1804" i="5"/>
  <c r="B1803" i="5"/>
  <c r="C1803" i="5" s="1"/>
  <c r="B1802" i="5"/>
  <c r="C1802" i="5" s="1"/>
  <c r="C1801" i="5"/>
  <c r="B1801" i="5"/>
  <c r="B1800" i="5"/>
  <c r="C1800" i="5" s="1"/>
  <c r="B1799" i="5"/>
  <c r="C1799" i="5" s="1"/>
  <c r="C1798" i="5"/>
  <c r="B1798" i="5"/>
  <c r="B1797" i="5"/>
  <c r="C1797" i="5" s="1"/>
  <c r="B1796" i="5"/>
  <c r="C1796" i="5" s="1"/>
  <c r="B1795" i="5"/>
  <c r="C1795" i="5" s="1"/>
  <c r="B1794" i="5"/>
  <c r="C1794" i="5" s="1"/>
  <c r="C1793" i="5"/>
  <c r="B1793" i="5"/>
  <c r="B1792" i="5"/>
  <c r="C1792" i="5" s="1"/>
  <c r="B1791" i="5"/>
  <c r="C1791" i="5" s="1"/>
  <c r="B1790" i="5"/>
  <c r="C1790" i="5" s="1"/>
  <c r="B1789" i="5"/>
  <c r="C1789" i="5" s="1"/>
  <c r="C1788" i="5"/>
  <c r="B1788" i="5"/>
  <c r="B1787" i="5"/>
  <c r="C1787" i="5" s="1"/>
  <c r="B1786" i="5"/>
  <c r="C1786" i="5" s="1"/>
  <c r="B1785" i="5"/>
  <c r="C1785" i="5" s="1"/>
  <c r="C1784" i="5"/>
  <c r="B1784" i="5"/>
  <c r="B1783" i="5"/>
  <c r="C1783" i="5" s="1"/>
  <c r="B1782" i="5"/>
  <c r="C1782" i="5" s="1"/>
  <c r="B1781" i="5"/>
  <c r="C1781" i="5" s="1"/>
  <c r="C1780" i="5"/>
  <c r="B1780" i="5"/>
  <c r="B1779" i="5"/>
  <c r="C1779" i="5" s="1"/>
  <c r="C1778" i="5"/>
  <c r="B1778" i="5"/>
  <c r="B1777" i="5"/>
  <c r="C1777" i="5" s="1"/>
  <c r="B1776" i="5"/>
  <c r="C1776" i="5" s="1"/>
  <c r="C1775" i="5"/>
  <c r="B1775" i="5"/>
  <c r="B1774" i="5"/>
  <c r="C1774" i="5" s="1"/>
  <c r="B1773" i="5"/>
  <c r="C1773" i="5" s="1"/>
  <c r="C1772" i="5"/>
  <c r="B1772" i="5"/>
  <c r="B1771" i="5"/>
  <c r="C1771" i="5" s="1"/>
  <c r="B1770" i="5"/>
  <c r="C1770" i="5" s="1"/>
  <c r="C1769" i="5"/>
  <c r="B1769" i="5"/>
  <c r="C1768" i="5"/>
  <c r="B1768" i="5"/>
  <c r="B1767" i="5"/>
  <c r="C1767" i="5" s="1"/>
  <c r="C1766" i="5"/>
  <c r="B1766" i="5"/>
  <c r="B1765" i="5"/>
  <c r="C1765" i="5" s="1"/>
  <c r="B1764" i="5"/>
  <c r="C1764" i="5" s="1"/>
  <c r="C1763" i="5"/>
  <c r="B1763" i="5"/>
  <c r="B1762" i="5"/>
  <c r="C1762" i="5" s="1"/>
  <c r="B1761" i="5"/>
  <c r="C1761" i="5" s="1"/>
  <c r="C1760" i="5"/>
  <c r="B1760" i="5"/>
  <c r="B1759" i="5"/>
  <c r="C1759" i="5" s="1"/>
  <c r="B1758" i="5"/>
  <c r="C1758" i="5" s="1"/>
  <c r="C1757" i="5"/>
  <c r="B1757" i="5"/>
  <c r="C1756" i="5"/>
  <c r="B1756" i="5"/>
  <c r="B1755" i="5"/>
  <c r="C1755" i="5" s="1"/>
  <c r="C1754" i="5"/>
  <c r="B1754" i="5"/>
  <c r="B1753" i="5"/>
  <c r="C1753" i="5" s="1"/>
  <c r="B1752" i="5"/>
  <c r="C1752" i="5" s="1"/>
  <c r="C1751" i="5"/>
  <c r="B1751" i="5"/>
  <c r="B1750" i="5"/>
  <c r="C1750" i="5" s="1"/>
  <c r="B1749" i="5"/>
  <c r="C1749" i="5" s="1"/>
  <c r="C1748" i="5"/>
  <c r="B1748" i="5"/>
  <c r="B1747" i="5"/>
  <c r="C1747" i="5" s="1"/>
  <c r="B1746" i="5"/>
  <c r="C1746" i="5" s="1"/>
  <c r="C1745" i="5"/>
  <c r="B1745" i="5"/>
  <c r="C1744" i="5"/>
  <c r="B1744" i="5"/>
  <c r="B1743" i="5"/>
  <c r="C1743" i="5" s="1"/>
  <c r="C1742" i="5"/>
  <c r="B1742" i="5"/>
  <c r="B1741" i="5"/>
  <c r="C1741" i="5" s="1"/>
  <c r="B1740" i="5"/>
  <c r="C1740" i="5" s="1"/>
  <c r="C1739" i="5"/>
  <c r="B1739" i="5"/>
  <c r="B1738" i="5"/>
  <c r="C1738" i="5" s="1"/>
  <c r="B1737" i="5"/>
  <c r="C1737" i="5" s="1"/>
  <c r="C1736" i="5"/>
  <c r="B1736" i="5"/>
  <c r="B1735" i="5"/>
  <c r="C1735" i="5" s="1"/>
  <c r="B1734" i="5"/>
  <c r="C1734" i="5" s="1"/>
  <c r="C1733" i="5"/>
  <c r="B1733" i="5"/>
  <c r="C1732" i="5"/>
  <c r="B1732" i="5"/>
  <c r="B1731" i="5"/>
  <c r="C1731" i="5" s="1"/>
  <c r="C1730" i="5"/>
  <c r="B1730" i="5"/>
  <c r="B1729" i="5"/>
  <c r="C1729" i="5" s="1"/>
  <c r="B1728" i="5"/>
  <c r="C1728" i="5" s="1"/>
  <c r="C1727" i="5"/>
  <c r="B1727" i="5"/>
  <c r="B1726" i="5"/>
  <c r="C1726" i="5" s="1"/>
  <c r="B1725" i="5"/>
  <c r="C1725" i="5" s="1"/>
  <c r="C1724" i="5"/>
  <c r="B1724" i="5"/>
  <c r="B1723" i="5"/>
  <c r="C1723" i="5" s="1"/>
  <c r="B1722" i="5"/>
  <c r="C1722" i="5" s="1"/>
  <c r="C1721" i="5"/>
  <c r="B1721" i="5"/>
  <c r="C1720" i="5"/>
  <c r="B1720" i="5"/>
  <c r="B1719" i="5"/>
  <c r="C1719" i="5" s="1"/>
  <c r="C1718" i="5"/>
  <c r="B1718" i="5"/>
  <c r="B1717" i="5"/>
  <c r="C1717" i="5" s="1"/>
  <c r="B1716" i="5"/>
  <c r="C1716" i="5" s="1"/>
  <c r="C1715" i="5"/>
  <c r="B1715" i="5"/>
  <c r="B1714" i="5"/>
  <c r="C1714" i="5" s="1"/>
  <c r="B1713" i="5"/>
  <c r="C1713" i="5" s="1"/>
  <c r="C1712" i="5"/>
  <c r="B1712" i="5"/>
  <c r="B1711" i="5"/>
  <c r="C1711" i="5" s="1"/>
  <c r="B1710" i="5"/>
  <c r="C1710" i="5" s="1"/>
  <c r="C1709" i="5"/>
  <c r="B1709" i="5"/>
  <c r="C1708" i="5"/>
  <c r="B1708" i="5"/>
  <c r="B1707" i="5"/>
  <c r="C1707" i="5" s="1"/>
  <c r="C1706" i="5"/>
  <c r="B1706" i="5"/>
  <c r="B1705" i="5"/>
  <c r="C1705" i="5" s="1"/>
  <c r="B1704" i="5"/>
  <c r="C1704" i="5" s="1"/>
  <c r="C1703" i="5"/>
  <c r="B1703" i="5"/>
  <c r="B1702" i="5"/>
  <c r="C1702" i="5" s="1"/>
  <c r="B1701" i="5"/>
  <c r="C1701" i="5" s="1"/>
  <c r="C1700" i="5"/>
  <c r="B1700" i="5"/>
  <c r="B1699" i="5"/>
  <c r="C1699" i="5" s="1"/>
  <c r="B1698" i="5"/>
  <c r="C1698" i="5" s="1"/>
  <c r="C1697" i="5"/>
  <c r="B1697" i="5"/>
  <c r="C1696" i="5"/>
  <c r="B1696" i="5"/>
  <c r="B1695" i="5"/>
  <c r="C1695" i="5" s="1"/>
  <c r="C1694" i="5"/>
  <c r="B1694" i="5"/>
  <c r="B1693" i="5"/>
  <c r="C1693" i="5" s="1"/>
  <c r="B1692" i="5"/>
  <c r="C1692" i="5" s="1"/>
  <c r="C1691" i="5"/>
  <c r="B1691" i="5"/>
  <c r="B1690" i="5"/>
  <c r="C1690" i="5" s="1"/>
  <c r="B1689" i="5"/>
  <c r="C1689" i="5" s="1"/>
  <c r="C1688" i="5"/>
  <c r="B1688" i="5"/>
  <c r="B1687" i="5"/>
  <c r="C1687" i="5" s="1"/>
  <c r="B1686" i="5"/>
  <c r="C1686" i="5" s="1"/>
  <c r="C1685" i="5"/>
  <c r="B1685" i="5"/>
  <c r="C1684" i="5"/>
  <c r="B1684" i="5"/>
  <c r="B1683" i="5"/>
  <c r="C1683" i="5" s="1"/>
  <c r="C1682" i="5"/>
  <c r="B1682" i="5"/>
  <c r="B1681" i="5"/>
  <c r="C1681" i="5" s="1"/>
  <c r="B1680" i="5"/>
  <c r="C1680" i="5" s="1"/>
  <c r="C1679" i="5"/>
  <c r="B1679" i="5"/>
  <c r="B1678" i="5"/>
  <c r="C1678" i="5" s="1"/>
  <c r="B1677" i="5"/>
  <c r="C1677" i="5" s="1"/>
  <c r="C1676" i="5"/>
  <c r="B1676" i="5"/>
  <c r="B1675" i="5"/>
  <c r="C1675" i="5" s="1"/>
  <c r="B1674" i="5"/>
  <c r="C1674" i="5" s="1"/>
  <c r="C1673" i="5"/>
  <c r="B1673" i="5"/>
  <c r="C1672" i="5"/>
  <c r="B1672" i="5"/>
  <c r="B1671" i="5"/>
  <c r="C1671" i="5" s="1"/>
  <c r="B1670" i="5"/>
  <c r="C1670" i="5" s="1"/>
  <c r="B1669" i="5"/>
  <c r="C1669" i="5" s="1"/>
  <c r="B1668" i="5"/>
  <c r="C1668" i="5" s="1"/>
  <c r="C1667" i="5"/>
  <c r="B1667" i="5"/>
  <c r="B1666" i="5"/>
  <c r="C1666" i="5" s="1"/>
  <c r="B1665" i="5"/>
  <c r="C1665" i="5" s="1"/>
  <c r="C1664" i="5"/>
  <c r="B1664" i="5"/>
  <c r="B1663" i="5"/>
  <c r="C1663" i="5" s="1"/>
  <c r="B1662" i="5"/>
  <c r="C1662" i="5" s="1"/>
  <c r="C1661" i="5"/>
  <c r="B1661" i="5"/>
  <c r="C1660" i="5"/>
  <c r="B1660" i="5"/>
  <c r="B1659" i="5"/>
  <c r="C1659" i="5" s="1"/>
  <c r="B1658" i="5"/>
  <c r="C1658" i="5" s="1"/>
  <c r="B1657" i="5"/>
  <c r="C1657" i="5" s="1"/>
  <c r="B1656" i="5"/>
  <c r="C1656" i="5" s="1"/>
  <c r="C1655" i="5"/>
  <c r="B1655" i="5"/>
  <c r="B1654" i="5"/>
  <c r="C1654" i="5" s="1"/>
  <c r="B1653" i="5"/>
  <c r="C1653" i="5" s="1"/>
  <c r="C1652" i="5"/>
  <c r="B1652" i="5"/>
  <c r="B1651" i="5"/>
  <c r="C1651" i="5" s="1"/>
  <c r="B1650" i="5"/>
  <c r="C1650" i="5" s="1"/>
  <c r="C1649" i="5"/>
  <c r="B1649" i="5"/>
  <c r="C1648" i="5"/>
  <c r="B1648" i="5"/>
  <c r="B1647" i="5"/>
  <c r="C1647" i="5" s="1"/>
  <c r="B1646" i="5"/>
  <c r="C1646" i="5" s="1"/>
  <c r="B1645" i="5"/>
  <c r="C1645" i="5" s="1"/>
  <c r="B1644" i="5"/>
  <c r="C1644" i="5" s="1"/>
  <c r="C1643" i="5"/>
  <c r="B1643" i="5"/>
  <c r="B1642" i="5"/>
  <c r="C1642" i="5" s="1"/>
  <c r="B1641" i="5"/>
  <c r="C1641" i="5" s="1"/>
  <c r="C1640" i="5"/>
  <c r="B1640" i="5"/>
  <c r="B1639" i="5"/>
  <c r="C1639" i="5" s="1"/>
  <c r="B1638" i="5"/>
  <c r="C1638" i="5" s="1"/>
  <c r="B1637" i="5"/>
  <c r="C1637" i="5" s="1"/>
  <c r="C1636" i="5"/>
  <c r="B1636" i="5"/>
  <c r="B1635" i="5"/>
  <c r="C1635" i="5" s="1"/>
  <c r="B1634" i="5"/>
  <c r="C1634" i="5" s="1"/>
  <c r="B1633" i="5"/>
  <c r="C1633" i="5" s="1"/>
  <c r="B1632" i="5"/>
  <c r="C1632" i="5" s="1"/>
  <c r="C1631" i="5"/>
  <c r="B1631" i="5"/>
  <c r="B1630" i="5"/>
  <c r="C1630" i="5" s="1"/>
  <c r="B1629" i="5"/>
  <c r="C1629" i="5" s="1"/>
  <c r="C1628" i="5"/>
  <c r="B1628" i="5"/>
  <c r="B1627" i="5"/>
  <c r="C1627" i="5" s="1"/>
  <c r="B1626" i="5"/>
  <c r="C1626" i="5" s="1"/>
  <c r="B1625" i="5"/>
  <c r="C1625" i="5" s="1"/>
  <c r="C1624" i="5"/>
  <c r="B1624" i="5"/>
  <c r="B1623" i="5"/>
  <c r="C1623" i="5" s="1"/>
  <c r="B1622" i="5"/>
  <c r="C1622" i="5" s="1"/>
  <c r="B1621" i="5"/>
  <c r="C1621" i="5" s="1"/>
  <c r="B1620" i="5"/>
  <c r="C1620" i="5" s="1"/>
  <c r="C1619" i="5"/>
  <c r="B1619" i="5"/>
  <c r="B1618" i="5"/>
  <c r="C1618" i="5" s="1"/>
  <c r="B1617" i="5"/>
  <c r="C1617" i="5" s="1"/>
  <c r="C1616" i="5"/>
  <c r="B1616" i="5"/>
  <c r="B1615" i="5"/>
  <c r="C1615" i="5" s="1"/>
  <c r="B1614" i="5"/>
  <c r="C1614" i="5" s="1"/>
  <c r="B1613" i="5"/>
  <c r="C1613" i="5" s="1"/>
  <c r="C1612" i="5"/>
  <c r="B1612" i="5"/>
  <c r="B1611" i="5"/>
  <c r="C1611" i="5" s="1"/>
  <c r="B1610" i="5"/>
  <c r="C1610" i="5" s="1"/>
  <c r="B1609" i="5"/>
  <c r="C1609" i="5" s="1"/>
  <c r="B1608" i="5"/>
  <c r="C1608" i="5" s="1"/>
  <c r="C1607" i="5"/>
  <c r="B1607" i="5"/>
  <c r="B1606" i="5"/>
  <c r="C1606" i="5" s="1"/>
  <c r="B1605" i="5"/>
  <c r="C1605" i="5" s="1"/>
  <c r="C1604" i="5"/>
  <c r="B1604" i="5"/>
  <c r="B1603" i="5"/>
  <c r="C1603" i="5" s="1"/>
  <c r="B1602" i="5"/>
  <c r="C1602" i="5" s="1"/>
  <c r="B1601" i="5"/>
  <c r="C1601" i="5" s="1"/>
  <c r="C1600" i="5"/>
  <c r="B1600" i="5"/>
  <c r="B1599" i="5"/>
  <c r="C1599" i="5" s="1"/>
  <c r="B1598" i="5"/>
  <c r="C1598" i="5" s="1"/>
  <c r="B1597" i="5"/>
  <c r="C1597" i="5" s="1"/>
  <c r="B1596" i="5"/>
  <c r="C1596" i="5" s="1"/>
  <c r="C1595" i="5"/>
  <c r="B1595" i="5"/>
  <c r="B1594" i="5"/>
  <c r="C1594" i="5" s="1"/>
  <c r="B1593" i="5"/>
  <c r="C1593" i="5" s="1"/>
  <c r="C1592" i="5"/>
  <c r="B1592" i="5"/>
  <c r="B1591" i="5"/>
  <c r="C1591" i="5" s="1"/>
  <c r="B1590" i="5"/>
  <c r="C1590" i="5" s="1"/>
  <c r="B1589" i="5"/>
  <c r="C1589" i="5" s="1"/>
  <c r="C1588" i="5"/>
  <c r="B1588" i="5"/>
  <c r="B1587" i="5"/>
  <c r="C1587" i="5" s="1"/>
  <c r="B1586" i="5"/>
  <c r="C1586" i="5" s="1"/>
  <c r="B1585" i="5"/>
  <c r="C1585" i="5" s="1"/>
  <c r="B1584" i="5"/>
  <c r="C1584" i="5" s="1"/>
  <c r="C1583" i="5"/>
  <c r="B1583" i="5"/>
  <c r="B1582" i="5"/>
  <c r="C1582" i="5" s="1"/>
  <c r="B1581" i="5"/>
  <c r="C1581" i="5" s="1"/>
  <c r="C1580" i="5"/>
  <c r="B1580" i="5"/>
  <c r="B1579" i="5"/>
  <c r="C1579" i="5" s="1"/>
  <c r="B1578" i="5"/>
  <c r="C1578" i="5" s="1"/>
  <c r="B1577" i="5"/>
  <c r="C1577" i="5" s="1"/>
  <c r="C1576" i="5"/>
  <c r="B1576" i="5"/>
  <c r="B1575" i="5"/>
  <c r="C1575" i="5" s="1"/>
  <c r="B1574" i="5"/>
  <c r="C1574" i="5" s="1"/>
  <c r="B1573" i="5"/>
  <c r="C1573" i="5" s="1"/>
  <c r="B1572" i="5"/>
  <c r="C1572" i="5" s="1"/>
  <c r="C1571" i="5"/>
  <c r="B1571" i="5"/>
  <c r="B1570" i="5"/>
  <c r="C1570" i="5" s="1"/>
  <c r="B1569" i="5"/>
  <c r="C1569" i="5" s="1"/>
  <c r="C1568" i="5"/>
  <c r="B1568" i="5"/>
  <c r="B1567" i="5"/>
  <c r="C1567" i="5" s="1"/>
  <c r="B1566" i="5"/>
  <c r="C1566" i="5" s="1"/>
  <c r="B1565" i="5"/>
  <c r="C1565" i="5" s="1"/>
  <c r="C1564" i="5"/>
  <c r="B1564" i="5"/>
  <c r="B1563" i="5"/>
  <c r="C1563" i="5" s="1"/>
  <c r="B1562" i="5"/>
  <c r="C1562" i="5" s="1"/>
  <c r="B1561" i="5"/>
  <c r="C1561" i="5" s="1"/>
  <c r="B1560" i="5"/>
  <c r="C1560" i="5" s="1"/>
  <c r="C1559" i="5"/>
  <c r="B1559" i="5"/>
  <c r="B1558" i="5"/>
  <c r="C1558" i="5" s="1"/>
  <c r="B1557" i="5"/>
  <c r="C1557" i="5" s="1"/>
  <c r="C1556" i="5"/>
  <c r="B1556" i="5"/>
  <c r="B1555" i="5"/>
  <c r="C1555" i="5" s="1"/>
  <c r="B1554" i="5"/>
  <c r="C1554" i="5" s="1"/>
  <c r="B1553" i="5"/>
  <c r="C1553" i="5" s="1"/>
  <c r="C1552" i="5"/>
  <c r="B1552" i="5"/>
  <c r="B1551" i="5"/>
  <c r="C1551" i="5" s="1"/>
  <c r="B1550" i="5"/>
  <c r="C1550" i="5" s="1"/>
  <c r="B1549" i="5"/>
  <c r="C1549" i="5" s="1"/>
  <c r="B1548" i="5"/>
  <c r="C1548" i="5" s="1"/>
  <c r="C1547" i="5"/>
  <c r="B1547" i="5"/>
  <c r="B1546" i="5"/>
  <c r="C1546" i="5" s="1"/>
  <c r="B1545" i="5"/>
  <c r="C1545" i="5" s="1"/>
  <c r="C1544" i="5"/>
  <c r="B1544" i="5"/>
  <c r="B1543" i="5"/>
  <c r="C1543" i="5" s="1"/>
  <c r="B1542" i="5"/>
  <c r="C1542" i="5" s="1"/>
  <c r="B1541" i="5"/>
  <c r="C1541" i="5" s="1"/>
  <c r="C1540" i="5"/>
  <c r="B1540" i="5"/>
  <c r="B1539" i="5"/>
  <c r="C1539" i="5" s="1"/>
  <c r="B1538" i="5"/>
  <c r="C1538" i="5" s="1"/>
  <c r="B1537" i="5"/>
  <c r="C1537" i="5" s="1"/>
  <c r="B1536" i="5"/>
  <c r="C1536" i="5" s="1"/>
  <c r="C1535" i="5"/>
  <c r="B1535" i="5"/>
  <c r="B1534" i="5"/>
  <c r="C1534" i="5" s="1"/>
  <c r="B1533" i="5"/>
  <c r="C1533" i="5" s="1"/>
  <c r="C1532" i="5"/>
  <c r="B1532" i="5"/>
  <c r="B1531" i="5"/>
  <c r="C1531" i="5" s="1"/>
  <c r="B1530" i="5"/>
  <c r="C1530" i="5" s="1"/>
  <c r="B1529" i="5"/>
  <c r="C1529" i="5" s="1"/>
  <c r="C1528" i="5"/>
  <c r="B1528" i="5"/>
  <c r="B1527" i="5"/>
  <c r="C1527" i="5" s="1"/>
  <c r="B1526" i="5"/>
  <c r="C1526" i="5" s="1"/>
  <c r="B1525" i="5"/>
  <c r="C1525" i="5" s="1"/>
  <c r="B1524" i="5"/>
  <c r="C1524" i="5" s="1"/>
  <c r="C1523" i="5"/>
  <c r="B1523" i="5"/>
  <c r="B1522" i="5"/>
  <c r="C1522" i="5" s="1"/>
  <c r="B1521" i="5"/>
  <c r="C1521" i="5" s="1"/>
  <c r="C1520" i="5"/>
  <c r="B1520" i="5"/>
  <c r="B1519" i="5"/>
  <c r="C1519" i="5" s="1"/>
  <c r="B1518" i="5"/>
  <c r="C1518" i="5" s="1"/>
  <c r="C1517" i="5"/>
  <c r="B1517" i="5"/>
  <c r="C1516" i="5"/>
  <c r="B1516" i="5"/>
  <c r="B1515" i="5"/>
  <c r="C1515" i="5" s="1"/>
  <c r="B1514" i="5"/>
  <c r="C1514" i="5" s="1"/>
  <c r="B1513" i="5"/>
  <c r="C1513" i="5" s="1"/>
  <c r="C1512" i="5"/>
  <c r="B1512" i="5"/>
  <c r="B1511" i="5"/>
  <c r="C1511" i="5" s="1"/>
  <c r="C1510" i="5"/>
  <c r="B1510" i="5"/>
  <c r="B1509" i="5"/>
  <c r="C1509" i="5" s="1"/>
  <c r="C1508" i="5"/>
  <c r="B1508" i="5"/>
  <c r="B1507" i="5"/>
  <c r="C1507" i="5" s="1"/>
  <c r="C1506" i="5"/>
  <c r="B1506" i="5"/>
  <c r="C1505" i="5"/>
  <c r="B1505" i="5"/>
  <c r="B1504" i="5"/>
  <c r="C1504" i="5" s="1"/>
  <c r="B1503" i="5"/>
  <c r="C1503" i="5" s="1"/>
  <c r="C1502" i="5"/>
  <c r="B1502" i="5"/>
  <c r="B1501" i="5"/>
  <c r="C1501" i="5" s="1"/>
  <c r="B1500" i="5"/>
  <c r="C1500" i="5" s="1"/>
  <c r="B1499" i="5"/>
  <c r="C1499" i="5" s="1"/>
  <c r="C1498" i="5"/>
  <c r="B1498" i="5"/>
  <c r="B1497" i="5"/>
  <c r="C1497" i="5" s="1"/>
  <c r="B1496" i="5"/>
  <c r="C1496" i="5" s="1"/>
  <c r="B1495" i="5"/>
  <c r="C1495" i="5" s="1"/>
  <c r="C1494" i="5"/>
  <c r="B1494" i="5"/>
  <c r="B1493" i="5"/>
  <c r="C1493" i="5" s="1"/>
  <c r="B1492" i="5"/>
  <c r="C1492" i="5" s="1"/>
  <c r="B1491" i="5"/>
  <c r="C1491" i="5" s="1"/>
  <c r="C1490" i="5"/>
  <c r="B1490" i="5"/>
  <c r="B1489" i="5"/>
  <c r="C1489" i="5" s="1"/>
  <c r="C1488" i="5"/>
  <c r="B1488" i="5"/>
  <c r="C1487" i="5"/>
  <c r="B1487" i="5"/>
  <c r="B1486" i="5"/>
  <c r="C1486" i="5" s="1"/>
  <c r="B1485" i="5"/>
  <c r="C1485" i="5" s="1"/>
  <c r="C1484" i="5"/>
  <c r="B1484" i="5"/>
  <c r="B1483" i="5"/>
  <c r="C1483" i="5" s="1"/>
  <c r="B1482" i="5"/>
  <c r="C1482" i="5" s="1"/>
  <c r="C1481" i="5"/>
  <c r="B1481" i="5"/>
  <c r="C1480" i="5"/>
  <c r="B1480" i="5"/>
  <c r="B1479" i="5"/>
  <c r="C1479" i="5" s="1"/>
  <c r="B1478" i="5"/>
  <c r="C1478" i="5" s="1"/>
  <c r="B1477" i="5"/>
  <c r="C1477" i="5" s="1"/>
  <c r="C1476" i="5"/>
  <c r="B1476" i="5"/>
  <c r="B1475" i="5"/>
  <c r="C1475" i="5" s="1"/>
  <c r="C1474" i="5"/>
  <c r="B1474" i="5"/>
  <c r="B1473" i="5"/>
  <c r="C1473" i="5" s="1"/>
  <c r="C1472" i="5"/>
  <c r="B1472" i="5"/>
  <c r="B1471" i="5"/>
  <c r="C1471" i="5" s="1"/>
  <c r="B1470" i="5"/>
  <c r="C1470" i="5" s="1"/>
  <c r="C1469" i="5"/>
  <c r="B1469" i="5"/>
  <c r="B1468" i="5"/>
  <c r="C1468" i="5" s="1"/>
  <c r="B1467" i="5"/>
  <c r="C1467" i="5" s="1"/>
  <c r="C1466" i="5"/>
  <c r="B1466" i="5"/>
  <c r="B1465" i="5"/>
  <c r="C1465" i="5" s="1"/>
  <c r="B1464" i="5"/>
  <c r="C1464" i="5" s="1"/>
  <c r="B1463" i="5"/>
  <c r="C1463" i="5" s="1"/>
  <c r="C1462" i="5"/>
  <c r="B1462" i="5"/>
  <c r="B1461" i="5"/>
  <c r="C1461" i="5" s="1"/>
  <c r="B1460" i="5"/>
  <c r="C1460" i="5" s="1"/>
  <c r="B1459" i="5"/>
  <c r="C1459" i="5" s="1"/>
  <c r="C1458" i="5"/>
  <c r="B1458" i="5"/>
  <c r="B1457" i="5"/>
  <c r="C1457" i="5" s="1"/>
  <c r="B1456" i="5"/>
  <c r="C1456" i="5" s="1"/>
  <c r="B1455" i="5"/>
  <c r="C1455" i="5" s="1"/>
  <c r="C1454" i="5"/>
  <c r="B1454" i="5"/>
  <c r="B1453" i="5"/>
  <c r="C1453" i="5" s="1"/>
  <c r="C1452" i="5"/>
  <c r="B1452" i="5"/>
  <c r="C1451" i="5"/>
  <c r="B1451" i="5"/>
  <c r="B1450" i="5"/>
  <c r="C1450" i="5" s="1"/>
  <c r="B1449" i="5"/>
  <c r="C1449" i="5" s="1"/>
  <c r="C1448" i="5"/>
  <c r="B1448" i="5"/>
  <c r="B1447" i="5"/>
  <c r="C1447" i="5" s="1"/>
  <c r="B1446" i="5"/>
  <c r="C1446" i="5" s="1"/>
  <c r="C1445" i="5"/>
  <c r="B1445" i="5"/>
  <c r="C1444" i="5"/>
  <c r="B1444" i="5"/>
  <c r="B1443" i="5"/>
  <c r="C1443" i="5" s="1"/>
  <c r="B1442" i="5"/>
  <c r="C1442" i="5" s="1"/>
  <c r="B1441" i="5"/>
  <c r="C1441" i="5" s="1"/>
  <c r="C1440" i="5"/>
  <c r="B1440" i="5"/>
  <c r="B1439" i="5"/>
  <c r="C1439" i="5" s="1"/>
  <c r="C1438" i="5"/>
  <c r="B1438" i="5"/>
  <c r="B1437" i="5"/>
  <c r="C1437" i="5" s="1"/>
  <c r="C1436" i="5"/>
  <c r="B1436" i="5"/>
  <c r="B1435" i="5"/>
  <c r="C1435" i="5" s="1"/>
  <c r="B1434" i="5"/>
  <c r="C1434" i="5" s="1"/>
  <c r="C1433" i="5"/>
  <c r="B1433" i="5"/>
  <c r="B1432" i="5"/>
  <c r="C1432" i="5" s="1"/>
  <c r="B1431" i="5"/>
  <c r="C1431" i="5" s="1"/>
  <c r="C1430" i="5"/>
  <c r="B1430" i="5"/>
  <c r="B1429" i="5"/>
  <c r="C1429" i="5" s="1"/>
  <c r="B1428" i="5"/>
  <c r="C1428" i="5" s="1"/>
  <c r="B1427" i="5"/>
  <c r="C1427" i="5" s="1"/>
  <c r="C1426" i="5"/>
  <c r="B1426" i="5"/>
  <c r="B1425" i="5"/>
  <c r="C1425" i="5" s="1"/>
  <c r="B1424" i="5"/>
  <c r="C1424" i="5" s="1"/>
  <c r="B1423" i="5"/>
  <c r="C1423" i="5" s="1"/>
  <c r="C1422" i="5"/>
  <c r="B1422" i="5"/>
  <c r="B1421" i="5"/>
  <c r="C1421" i="5" s="1"/>
  <c r="B1420" i="5"/>
  <c r="C1420" i="5" s="1"/>
  <c r="B1419" i="5"/>
  <c r="C1419" i="5" s="1"/>
  <c r="C1418" i="5"/>
  <c r="B1418" i="5"/>
  <c r="B1417" i="5"/>
  <c r="C1417" i="5" s="1"/>
  <c r="C1416" i="5"/>
  <c r="B1416" i="5"/>
  <c r="C1415" i="5"/>
  <c r="B1415" i="5"/>
  <c r="B1414" i="5"/>
  <c r="C1414" i="5" s="1"/>
  <c r="B1413" i="5"/>
  <c r="C1413" i="5" s="1"/>
  <c r="C1412" i="5"/>
  <c r="B1412" i="5"/>
  <c r="B1411" i="5"/>
  <c r="C1411" i="5" s="1"/>
  <c r="B1410" i="5"/>
  <c r="C1410" i="5" s="1"/>
  <c r="C1409" i="5"/>
  <c r="B1409" i="5"/>
  <c r="C1408" i="5"/>
  <c r="B1408" i="5"/>
  <c r="B1407" i="5"/>
  <c r="C1407" i="5" s="1"/>
  <c r="B1406" i="5"/>
  <c r="C1406" i="5" s="1"/>
  <c r="B1405" i="5"/>
  <c r="C1405" i="5" s="1"/>
  <c r="C1404" i="5"/>
  <c r="B1404" i="5"/>
  <c r="B1403" i="5"/>
  <c r="C1403" i="5" s="1"/>
  <c r="C1402" i="5"/>
  <c r="B1402" i="5"/>
  <c r="B1401" i="5"/>
  <c r="C1401" i="5" s="1"/>
  <c r="C1400" i="5"/>
  <c r="B1400" i="5"/>
  <c r="B1399" i="5"/>
  <c r="C1399" i="5" s="1"/>
  <c r="B1398" i="5"/>
  <c r="C1398" i="5" s="1"/>
  <c r="C1397" i="5"/>
  <c r="B1397" i="5"/>
  <c r="B1396" i="5"/>
  <c r="C1396" i="5" s="1"/>
  <c r="B1395" i="5"/>
  <c r="C1395" i="5" s="1"/>
  <c r="C1394" i="5"/>
  <c r="B1394" i="5"/>
  <c r="B1393" i="5"/>
  <c r="C1393" i="5" s="1"/>
  <c r="B1392" i="5"/>
  <c r="C1392" i="5" s="1"/>
  <c r="B1391" i="5"/>
  <c r="C1391" i="5" s="1"/>
  <c r="C1390" i="5"/>
  <c r="B1390" i="5"/>
  <c r="B1389" i="5"/>
  <c r="C1389" i="5" s="1"/>
  <c r="B1388" i="5"/>
  <c r="C1388" i="5" s="1"/>
  <c r="B1387" i="5"/>
  <c r="C1387" i="5" s="1"/>
  <c r="C1386" i="5"/>
  <c r="B1386" i="5"/>
  <c r="B1385" i="5"/>
  <c r="C1385" i="5" s="1"/>
  <c r="B1384" i="5"/>
  <c r="C1384" i="5" s="1"/>
  <c r="B1383" i="5"/>
  <c r="C1383" i="5" s="1"/>
  <c r="C1382" i="5"/>
  <c r="B1382" i="5"/>
  <c r="B1381" i="5"/>
  <c r="C1381" i="5" s="1"/>
  <c r="C1380" i="5"/>
  <c r="B1380" i="5"/>
  <c r="C1379" i="5"/>
  <c r="B1379" i="5"/>
  <c r="B1378" i="5"/>
  <c r="C1378" i="5" s="1"/>
  <c r="B1377" i="5"/>
  <c r="C1377" i="5" s="1"/>
  <c r="C1376" i="5"/>
  <c r="B1376" i="5"/>
  <c r="B1375" i="5"/>
  <c r="C1375" i="5" s="1"/>
  <c r="B1374" i="5"/>
  <c r="C1374" i="5" s="1"/>
  <c r="C1373" i="5"/>
  <c r="B1373" i="5"/>
  <c r="C1372" i="5"/>
  <c r="B1372" i="5"/>
  <c r="B1371" i="5"/>
  <c r="C1371" i="5" s="1"/>
  <c r="B1370" i="5"/>
  <c r="C1370" i="5" s="1"/>
  <c r="B1369" i="5"/>
  <c r="C1369" i="5" s="1"/>
  <c r="C1368" i="5"/>
  <c r="B1368" i="5"/>
  <c r="B1367" i="5"/>
  <c r="C1367" i="5" s="1"/>
  <c r="C1366" i="5"/>
  <c r="B1366" i="5"/>
  <c r="B1365" i="5"/>
  <c r="C1365" i="5" s="1"/>
  <c r="C1364" i="5"/>
  <c r="B1364" i="5"/>
  <c r="B1363" i="5"/>
  <c r="C1363" i="5" s="1"/>
  <c r="B1362" i="5"/>
  <c r="C1362" i="5" s="1"/>
  <c r="C1361" i="5"/>
  <c r="B1361" i="5"/>
  <c r="B1360" i="5"/>
  <c r="C1360" i="5" s="1"/>
  <c r="B1359" i="5"/>
  <c r="C1359" i="5" s="1"/>
  <c r="C1358" i="5"/>
  <c r="B1358" i="5"/>
  <c r="B1357" i="5"/>
  <c r="C1357" i="5" s="1"/>
  <c r="B1356" i="5"/>
  <c r="C1356" i="5" s="1"/>
  <c r="B1355" i="5"/>
  <c r="C1355" i="5" s="1"/>
  <c r="C1354" i="5"/>
  <c r="B1354" i="5"/>
  <c r="B1353" i="5"/>
  <c r="C1353" i="5" s="1"/>
  <c r="B1352" i="5"/>
  <c r="C1352" i="5" s="1"/>
  <c r="B1351" i="5"/>
  <c r="C1351" i="5" s="1"/>
  <c r="C1350" i="5"/>
  <c r="B1350" i="5"/>
  <c r="B1349" i="5"/>
  <c r="C1349" i="5" s="1"/>
  <c r="B1348" i="5"/>
  <c r="C1348" i="5" s="1"/>
  <c r="B1347" i="5"/>
  <c r="C1347" i="5" s="1"/>
  <c r="C1346" i="5"/>
  <c r="B1346" i="5"/>
  <c r="B1345" i="5"/>
  <c r="C1345" i="5" s="1"/>
  <c r="C1344" i="5"/>
  <c r="B1344" i="5"/>
  <c r="C1343" i="5"/>
  <c r="B1343" i="5"/>
  <c r="B1342" i="5"/>
  <c r="C1342" i="5" s="1"/>
  <c r="B1341" i="5"/>
  <c r="C1341" i="5" s="1"/>
  <c r="C1340" i="5"/>
  <c r="B1340" i="5"/>
  <c r="B1339" i="5"/>
  <c r="C1339" i="5" s="1"/>
  <c r="B1338" i="5"/>
  <c r="C1338" i="5" s="1"/>
  <c r="C1337" i="5"/>
  <c r="B1337" i="5"/>
  <c r="C1336" i="5"/>
  <c r="B1336" i="5"/>
  <c r="B1335" i="5"/>
  <c r="C1335" i="5" s="1"/>
  <c r="B1334" i="5"/>
  <c r="C1334" i="5" s="1"/>
  <c r="B1333" i="5"/>
  <c r="C1333" i="5" s="1"/>
  <c r="C1332" i="5"/>
  <c r="B1332" i="5"/>
  <c r="B1331" i="5"/>
  <c r="C1331" i="5" s="1"/>
  <c r="C1330" i="5"/>
  <c r="B1330" i="5"/>
  <c r="B1329" i="5"/>
  <c r="C1329" i="5" s="1"/>
  <c r="C1328" i="5"/>
  <c r="B1328" i="5"/>
  <c r="B1327" i="5"/>
  <c r="C1327" i="5" s="1"/>
  <c r="B1326" i="5"/>
  <c r="C1326" i="5" s="1"/>
  <c r="C1325" i="5"/>
  <c r="B1325" i="5"/>
  <c r="B1324" i="5"/>
  <c r="C1324" i="5" s="1"/>
  <c r="B1323" i="5"/>
  <c r="C1323" i="5" s="1"/>
  <c r="C1322" i="5"/>
  <c r="B1322" i="5"/>
  <c r="B1321" i="5"/>
  <c r="C1321" i="5" s="1"/>
  <c r="B1320" i="5"/>
  <c r="C1320" i="5" s="1"/>
  <c r="B1319" i="5"/>
  <c r="C1319" i="5" s="1"/>
  <c r="C1318" i="5"/>
  <c r="B1318" i="5"/>
  <c r="B1317" i="5"/>
  <c r="C1317" i="5" s="1"/>
  <c r="B1316" i="5"/>
  <c r="C1316" i="5" s="1"/>
  <c r="B1315" i="5"/>
  <c r="C1315" i="5" s="1"/>
  <c r="C1314" i="5"/>
  <c r="B1314" i="5"/>
  <c r="B1313" i="5"/>
  <c r="C1313" i="5" s="1"/>
  <c r="B1312" i="5"/>
  <c r="C1312" i="5" s="1"/>
  <c r="B1311" i="5"/>
  <c r="C1311" i="5" s="1"/>
  <c r="C1310" i="5"/>
  <c r="B1310" i="5"/>
  <c r="B1309" i="5"/>
  <c r="C1309" i="5" s="1"/>
  <c r="C1308" i="5"/>
  <c r="B1308" i="5"/>
  <c r="C1307" i="5"/>
  <c r="B1307" i="5"/>
  <c r="B1306" i="5"/>
  <c r="C1306" i="5" s="1"/>
  <c r="B1305" i="5"/>
  <c r="C1305" i="5" s="1"/>
  <c r="C1304" i="5"/>
  <c r="B1304" i="5"/>
  <c r="B1303" i="5"/>
  <c r="C1303" i="5" s="1"/>
  <c r="B1302" i="5"/>
  <c r="C1302" i="5" s="1"/>
  <c r="C1301" i="5"/>
  <c r="B1301" i="5"/>
  <c r="C1300" i="5"/>
  <c r="B1300" i="5"/>
  <c r="B1299" i="5"/>
  <c r="C1299" i="5" s="1"/>
  <c r="B1298" i="5"/>
  <c r="C1298" i="5" s="1"/>
  <c r="B1297" i="5"/>
  <c r="C1297" i="5" s="1"/>
  <c r="C1296" i="5"/>
  <c r="B1296" i="5"/>
  <c r="B1295" i="5"/>
  <c r="C1295" i="5" s="1"/>
  <c r="C1294" i="5"/>
  <c r="B1294" i="5"/>
  <c r="B1293" i="5"/>
  <c r="C1293" i="5" s="1"/>
  <c r="C1292" i="5"/>
  <c r="B1292" i="5"/>
  <c r="B1291" i="5"/>
  <c r="C1291" i="5" s="1"/>
  <c r="B1290" i="5"/>
  <c r="C1290" i="5" s="1"/>
  <c r="C1289" i="5"/>
  <c r="B1289" i="5"/>
  <c r="B1288" i="5"/>
  <c r="C1288" i="5" s="1"/>
  <c r="B1287" i="5"/>
  <c r="C1287" i="5" s="1"/>
  <c r="C1286" i="5"/>
  <c r="B1286" i="5"/>
  <c r="B1285" i="5"/>
  <c r="C1285" i="5" s="1"/>
  <c r="B1284" i="5"/>
  <c r="C1284" i="5" s="1"/>
  <c r="B1283" i="5"/>
  <c r="C1283" i="5" s="1"/>
  <c r="C1282" i="5"/>
  <c r="B1282" i="5"/>
  <c r="B1281" i="5"/>
  <c r="C1281" i="5" s="1"/>
  <c r="B1280" i="5"/>
  <c r="C1280" i="5" s="1"/>
  <c r="B1279" i="5"/>
  <c r="C1279" i="5" s="1"/>
  <c r="C1278" i="5"/>
  <c r="B1278" i="5"/>
  <c r="B1277" i="5"/>
  <c r="C1277" i="5" s="1"/>
  <c r="B1276" i="5"/>
  <c r="C1276" i="5" s="1"/>
  <c r="B1275" i="5"/>
  <c r="C1275" i="5" s="1"/>
  <c r="C1274" i="5"/>
  <c r="B1274" i="5"/>
  <c r="B1273" i="5"/>
  <c r="C1273" i="5" s="1"/>
  <c r="C1272" i="5"/>
  <c r="B1272" i="5"/>
  <c r="C1271" i="5"/>
  <c r="B1271" i="5"/>
  <c r="B1270" i="5"/>
  <c r="C1270" i="5" s="1"/>
  <c r="B1269" i="5"/>
  <c r="C1269" i="5" s="1"/>
  <c r="C1268" i="5"/>
  <c r="B1268" i="5"/>
  <c r="B1267" i="5"/>
  <c r="C1267" i="5" s="1"/>
  <c r="B1266" i="5"/>
  <c r="C1266" i="5" s="1"/>
  <c r="C1265" i="5"/>
  <c r="B1265" i="5"/>
  <c r="C1264" i="5"/>
  <c r="B1264" i="5"/>
  <c r="B1263" i="5"/>
  <c r="C1263" i="5" s="1"/>
  <c r="B1262" i="5"/>
  <c r="C1262" i="5" s="1"/>
  <c r="B1261" i="5"/>
  <c r="C1261" i="5" s="1"/>
  <c r="C1260" i="5"/>
  <c r="B1260" i="5"/>
  <c r="B1259" i="5"/>
  <c r="C1259" i="5" s="1"/>
  <c r="C1258" i="5"/>
  <c r="B1258" i="5"/>
  <c r="B1257" i="5"/>
  <c r="C1257" i="5" s="1"/>
  <c r="C1256" i="5"/>
  <c r="B1256" i="5"/>
  <c r="B1255" i="5"/>
  <c r="C1255" i="5" s="1"/>
  <c r="B1254" i="5"/>
  <c r="C1254" i="5" s="1"/>
  <c r="C1253" i="5"/>
  <c r="B1253" i="5"/>
  <c r="B1252" i="5"/>
  <c r="C1252" i="5" s="1"/>
  <c r="B1251" i="5"/>
  <c r="C1251" i="5" s="1"/>
  <c r="C1250" i="5"/>
  <c r="B1250" i="5"/>
  <c r="B1249" i="5"/>
  <c r="C1249" i="5" s="1"/>
  <c r="B1248" i="5"/>
  <c r="C1248" i="5" s="1"/>
  <c r="B1247" i="5"/>
  <c r="C1247" i="5" s="1"/>
  <c r="C1246" i="5"/>
  <c r="B1246" i="5"/>
  <c r="B1245" i="5"/>
  <c r="C1245" i="5" s="1"/>
  <c r="B1244" i="5"/>
  <c r="C1244" i="5" s="1"/>
  <c r="B1243" i="5"/>
  <c r="C1243" i="5" s="1"/>
  <c r="C1242" i="5"/>
  <c r="B1242" i="5"/>
  <c r="B1241" i="5"/>
  <c r="C1241" i="5" s="1"/>
  <c r="B1240" i="5"/>
  <c r="C1240" i="5" s="1"/>
  <c r="B1239" i="5"/>
  <c r="C1239" i="5" s="1"/>
  <c r="C1238" i="5"/>
  <c r="B1238" i="5"/>
  <c r="B1237" i="5"/>
  <c r="C1237" i="5" s="1"/>
  <c r="C1236" i="5"/>
  <c r="B1236" i="5"/>
  <c r="C1235" i="5"/>
  <c r="B1235" i="5"/>
  <c r="B1234" i="5"/>
  <c r="C1234" i="5" s="1"/>
  <c r="B1233" i="5"/>
  <c r="C1233" i="5" s="1"/>
  <c r="C1232" i="5"/>
  <c r="B1232" i="5"/>
  <c r="B1231" i="5"/>
  <c r="C1231" i="5" s="1"/>
  <c r="B1230" i="5"/>
  <c r="C1230" i="5" s="1"/>
  <c r="B1229" i="5"/>
  <c r="C1229" i="5" s="1"/>
  <c r="C1228" i="5"/>
  <c r="B1228" i="5"/>
  <c r="B1227" i="5"/>
  <c r="C1227" i="5" s="1"/>
  <c r="B1226" i="5"/>
  <c r="C1226" i="5" s="1"/>
  <c r="B1225" i="5"/>
  <c r="C1225" i="5" s="1"/>
  <c r="C1224" i="5"/>
  <c r="B1224" i="5"/>
  <c r="B1223" i="5"/>
  <c r="C1223" i="5" s="1"/>
  <c r="B1222" i="5"/>
  <c r="C1222" i="5" s="1"/>
  <c r="B1221" i="5"/>
  <c r="C1221" i="5" s="1"/>
  <c r="C1220" i="5"/>
  <c r="B1220" i="5"/>
  <c r="B1219" i="5"/>
  <c r="C1219" i="5" s="1"/>
  <c r="B1218" i="5"/>
  <c r="C1218" i="5" s="1"/>
  <c r="C1217" i="5"/>
  <c r="B1217" i="5"/>
  <c r="B1216" i="5"/>
  <c r="C1216" i="5" s="1"/>
  <c r="B1215" i="5"/>
  <c r="C1215" i="5" s="1"/>
  <c r="C1214" i="5"/>
  <c r="B1214" i="5"/>
  <c r="B1213" i="5"/>
  <c r="C1213" i="5" s="1"/>
  <c r="B1212" i="5"/>
  <c r="C1212" i="5" s="1"/>
  <c r="B1211" i="5"/>
  <c r="C1211" i="5" s="1"/>
  <c r="C1210" i="5"/>
  <c r="B1210" i="5"/>
  <c r="B1209" i="5"/>
  <c r="C1209" i="5" s="1"/>
  <c r="B1208" i="5"/>
  <c r="C1208" i="5" s="1"/>
  <c r="B1207" i="5"/>
  <c r="C1207" i="5" s="1"/>
  <c r="C1206" i="5"/>
  <c r="B1206" i="5"/>
  <c r="B1205" i="5"/>
  <c r="C1205" i="5" s="1"/>
  <c r="B1204" i="5"/>
  <c r="C1204" i="5" s="1"/>
  <c r="B1203" i="5"/>
  <c r="C1203" i="5" s="1"/>
  <c r="C1202" i="5"/>
  <c r="B1202" i="5"/>
  <c r="B1201" i="5"/>
  <c r="C1201" i="5" s="1"/>
  <c r="B1200" i="5"/>
  <c r="C1200" i="5" s="1"/>
  <c r="C1199" i="5"/>
  <c r="B1199" i="5"/>
  <c r="B1198" i="5"/>
  <c r="C1198" i="5" s="1"/>
  <c r="B1197" i="5"/>
  <c r="C1197" i="5" s="1"/>
  <c r="C1196" i="5"/>
  <c r="B1196" i="5"/>
  <c r="B1195" i="5"/>
  <c r="C1195" i="5" s="1"/>
  <c r="B1194" i="5"/>
  <c r="C1194" i="5" s="1"/>
  <c r="B1193" i="5"/>
  <c r="C1193" i="5" s="1"/>
  <c r="C1192" i="5"/>
  <c r="B1192" i="5"/>
  <c r="B1191" i="5"/>
  <c r="C1191" i="5" s="1"/>
  <c r="B1190" i="5"/>
  <c r="C1190" i="5" s="1"/>
  <c r="B1189" i="5"/>
  <c r="C1189" i="5" s="1"/>
  <c r="C1188" i="5"/>
  <c r="B1188" i="5"/>
  <c r="B1187" i="5"/>
  <c r="C1187" i="5" s="1"/>
  <c r="B1186" i="5"/>
  <c r="C1186" i="5" s="1"/>
  <c r="B1185" i="5"/>
  <c r="C1185" i="5" s="1"/>
  <c r="C1184" i="5"/>
  <c r="B1184" i="5"/>
  <c r="B1183" i="5"/>
  <c r="C1183" i="5" s="1"/>
  <c r="B1182" i="5"/>
  <c r="C1182" i="5" s="1"/>
  <c r="C1181" i="5"/>
  <c r="B1181" i="5"/>
  <c r="B1180" i="5"/>
  <c r="C1180" i="5" s="1"/>
  <c r="B1179" i="5"/>
  <c r="C1179" i="5" s="1"/>
  <c r="C1178" i="5"/>
  <c r="B1178" i="5"/>
  <c r="B1177" i="5"/>
  <c r="C1177" i="5" s="1"/>
  <c r="B1176" i="5"/>
  <c r="C1176" i="5" s="1"/>
  <c r="C1175" i="5"/>
  <c r="B1175" i="5"/>
  <c r="C1174" i="5"/>
  <c r="B1174" i="5"/>
  <c r="B1173" i="5"/>
  <c r="C1173" i="5" s="1"/>
  <c r="C1172" i="5"/>
  <c r="B1172" i="5"/>
  <c r="B1171" i="5"/>
  <c r="C1171" i="5" s="1"/>
  <c r="B1170" i="5"/>
  <c r="C1170" i="5" s="1"/>
  <c r="B1169" i="5"/>
  <c r="C1169" i="5" s="1"/>
  <c r="C1168" i="5"/>
  <c r="B1168" i="5"/>
  <c r="B1167" i="5"/>
  <c r="C1167" i="5" s="1"/>
  <c r="B1166" i="5"/>
  <c r="C1166" i="5" s="1"/>
  <c r="B1165" i="5"/>
  <c r="C1165" i="5" s="1"/>
  <c r="C1164" i="5"/>
  <c r="B1164" i="5"/>
  <c r="B1163" i="5"/>
  <c r="C1163" i="5" s="1"/>
  <c r="C1162" i="5"/>
  <c r="B1162" i="5"/>
  <c r="C1161" i="5"/>
  <c r="B1161" i="5"/>
  <c r="B1160" i="5"/>
  <c r="C1160" i="5" s="1"/>
  <c r="B1159" i="5"/>
  <c r="C1159" i="5" s="1"/>
  <c r="C1158" i="5"/>
  <c r="B1158" i="5"/>
  <c r="B1157" i="5"/>
  <c r="C1157" i="5" s="1"/>
  <c r="B1156" i="5"/>
  <c r="C1156" i="5" s="1"/>
  <c r="C1155" i="5"/>
  <c r="B1155" i="5"/>
  <c r="B1154" i="5"/>
  <c r="C1154" i="5" s="1"/>
  <c r="B1153" i="5"/>
  <c r="C1153" i="5" s="1"/>
  <c r="C1152" i="5"/>
  <c r="B1152" i="5"/>
  <c r="C1151" i="5"/>
  <c r="B1151" i="5"/>
  <c r="B1150" i="5"/>
  <c r="C1150" i="5" s="1"/>
  <c r="C1149" i="5"/>
  <c r="B1149" i="5"/>
  <c r="C1148" i="5"/>
  <c r="B1148" i="5"/>
  <c r="B1147" i="5"/>
  <c r="C1147" i="5" s="1"/>
  <c r="B1146" i="5"/>
  <c r="C1146" i="5" s="1"/>
  <c r="C1145" i="5"/>
  <c r="B1145" i="5"/>
  <c r="B1144" i="5"/>
  <c r="C1144" i="5" s="1"/>
  <c r="B1143" i="5"/>
  <c r="C1143" i="5" s="1"/>
  <c r="C1142" i="5"/>
  <c r="B1142" i="5"/>
  <c r="B1141" i="5"/>
  <c r="C1141" i="5" s="1"/>
  <c r="B1140" i="5"/>
  <c r="C1140" i="5" s="1"/>
  <c r="C1139" i="5"/>
  <c r="B1139" i="5"/>
  <c r="C1138" i="5"/>
  <c r="B1138" i="5"/>
  <c r="B1137" i="5"/>
  <c r="C1137" i="5" s="1"/>
  <c r="C1136" i="5"/>
  <c r="B1136" i="5"/>
  <c r="B1135" i="5"/>
  <c r="C1135" i="5" s="1"/>
  <c r="B1134" i="5"/>
  <c r="C1134" i="5" s="1"/>
  <c r="B1133" i="5"/>
  <c r="C1133" i="5" s="1"/>
  <c r="C1132" i="5"/>
  <c r="B1132" i="5"/>
  <c r="B1131" i="5"/>
  <c r="C1131" i="5" s="1"/>
  <c r="B1130" i="5"/>
  <c r="C1130" i="5" s="1"/>
  <c r="B1129" i="5"/>
  <c r="C1129" i="5" s="1"/>
  <c r="C1128" i="5"/>
  <c r="B1128" i="5"/>
  <c r="B1127" i="5"/>
  <c r="C1127" i="5" s="1"/>
  <c r="C1126" i="5"/>
  <c r="B1126" i="5"/>
  <c r="C1125" i="5"/>
  <c r="B1125" i="5"/>
  <c r="B1124" i="5"/>
  <c r="C1124" i="5" s="1"/>
  <c r="B1123" i="5"/>
  <c r="C1123" i="5" s="1"/>
  <c r="C1122" i="5"/>
  <c r="B1122" i="5"/>
  <c r="B1121" i="5"/>
  <c r="C1121" i="5" s="1"/>
  <c r="B1120" i="5"/>
  <c r="C1120" i="5" s="1"/>
  <c r="C1119" i="5"/>
  <c r="B1119" i="5"/>
  <c r="B1118" i="5"/>
  <c r="C1118" i="5" s="1"/>
  <c r="B1117" i="5"/>
  <c r="C1117" i="5" s="1"/>
  <c r="C1116" i="5"/>
  <c r="B1116" i="5"/>
  <c r="C1115" i="5"/>
  <c r="B1115" i="5"/>
  <c r="B1114" i="5"/>
  <c r="C1114" i="5" s="1"/>
  <c r="C1113" i="5"/>
  <c r="B1113" i="5"/>
  <c r="C1112" i="5"/>
  <c r="B1112" i="5"/>
  <c r="B1111" i="5"/>
  <c r="C1111" i="5" s="1"/>
  <c r="B1110" i="5"/>
  <c r="C1110" i="5" s="1"/>
  <c r="B1109" i="5"/>
  <c r="C1109" i="5" s="1"/>
  <c r="B1108" i="5"/>
  <c r="C1108" i="5" s="1"/>
  <c r="B1107" i="5"/>
  <c r="C1107" i="5" s="1"/>
  <c r="C1106" i="5"/>
  <c r="B1106" i="5"/>
  <c r="B1105" i="5"/>
  <c r="C1105" i="5" s="1"/>
  <c r="B1104" i="5"/>
  <c r="C1104" i="5" s="1"/>
  <c r="C1103" i="5"/>
  <c r="B1103" i="5"/>
  <c r="C1102" i="5"/>
  <c r="B1102" i="5"/>
  <c r="B1101" i="5"/>
  <c r="C1101" i="5" s="1"/>
  <c r="C1100" i="5"/>
  <c r="B1100" i="5"/>
  <c r="B1099" i="5"/>
  <c r="C1099" i="5" s="1"/>
  <c r="B1098" i="5"/>
  <c r="C1098" i="5" s="1"/>
  <c r="B1097" i="5"/>
  <c r="C1097" i="5" s="1"/>
  <c r="B1096" i="5"/>
  <c r="C1096" i="5" s="1"/>
  <c r="B1095" i="5"/>
  <c r="C1095" i="5" s="1"/>
  <c r="B1094" i="5"/>
  <c r="C1094" i="5" s="1"/>
  <c r="B1093" i="5"/>
  <c r="C1093" i="5" s="1"/>
  <c r="C1092" i="5"/>
  <c r="B1092" i="5"/>
  <c r="B1091" i="5"/>
  <c r="C1091" i="5" s="1"/>
  <c r="C1090" i="5"/>
  <c r="B1090" i="5"/>
  <c r="C1089" i="5"/>
  <c r="B1089" i="5"/>
  <c r="B1088" i="5"/>
  <c r="C1088" i="5" s="1"/>
  <c r="B1087" i="5"/>
  <c r="C1087" i="5" s="1"/>
  <c r="C1086" i="5"/>
  <c r="B1086" i="5"/>
  <c r="B1085" i="5"/>
  <c r="C1085" i="5" s="1"/>
  <c r="B1084" i="5"/>
  <c r="C1084" i="5" s="1"/>
  <c r="B1083" i="5"/>
  <c r="C1083" i="5" s="1"/>
  <c r="B1082" i="5"/>
  <c r="C1082" i="5" s="1"/>
  <c r="B1081" i="5"/>
  <c r="C1081" i="5" s="1"/>
  <c r="C1080" i="5"/>
  <c r="B1080" i="5"/>
  <c r="C1079" i="5"/>
  <c r="B1079" i="5"/>
  <c r="B1078" i="5"/>
  <c r="C1078" i="5" s="1"/>
  <c r="C1077" i="5"/>
  <c r="B1077" i="5"/>
  <c r="C1076" i="5"/>
  <c r="B1076" i="5"/>
  <c r="B1075" i="5"/>
  <c r="C1075" i="5" s="1"/>
  <c r="B1074" i="5"/>
  <c r="C1074" i="5" s="1"/>
  <c r="C1073" i="5"/>
  <c r="B1073" i="5"/>
  <c r="B1072" i="5"/>
  <c r="C1072" i="5" s="1"/>
  <c r="B1071" i="5"/>
  <c r="C1071" i="5" s="1"/>
  <c r="B1070" i="5"/>
  <c r="C1070" i="5" s="1"/>
  <c r="B1069" i="5"/>
  <c r="C1069" i="5" s="1"/>
  <c r="B1068" i="5"/>
  <c r="C1068" i="5" s="1"/>
  <c r="C1067" i="5"/>
  <c r="B1067" i="5"/>
  <c r="C1066" i="5"/>
  <c r="B1066" i="5"/>
  <c r="B1065" i="5"/>
  <c r="C1065" i="5" s="1"/>
  <c r="C1064" i="5"/>
  <c r="B1064" i="5"/>
  <c r="B1063" i="5"/>
  <c r="C1063" i="5" s="1"/>
  <c r="B1062" i="5"/>
  <c r="C1062" i="5" s="1"/>
  <c r="B1061" i="5"/>
  <c r="C1061" i="5" s="1"/>
  <c r="C1060" i="5"/>
  <c r="B1060" i="5"/>
  <c r="B1059" i="5"/>
  <c r="C1059" i="5" s="1"/>
  <c r="B1058" i="5"/>
  <c r="C1058" i="5" s="1"/>
  <c r="B1057" i="5"/>
  <c r="C1057" i="5" s="1"/>
  <c r="C1056" i="5"/>
  <c r="B1056" i="5"/>
  <c r="B1055" i="5"/>
  <c r="C1055" i="5" s="1"/>
  <c r="C1054" i="5"/>
  <c r="B1054" i="5"/>
  <c r="C1053" i="5"/>
  <c r="B1053" i="5"/>
  <c r="B1052" i="5"/>
  <c r="C1052" i="5" s="1"/>
  <c r="B1051" i="5"/>
  <c r="C1051" i="5" s="1"/>
  <c r="B1050" i="5"/>
  <c r="C1050" i="5" s="1"/>
  <c r="B1049" i="5"/>
  <c r="C1049" i="5" s="1"/>
  <c r="B1048" i="5"/>
  <c r="C1048" i="5" s="1"/>
  <c r="C1047" i="5"/>
  <c r="B1047" i="5"/>
  <c r="B1046" i="5"/>
  <c r="C1046" i="5" s="1"/>
  <c r="B1045" i="5"/>
  <c r="C1045" i="5" s="1"/>
  <c r="C1044" i="5"/>
  <c r="B1044" i="5"/>
  <c r="C1043" i="5"/>
  <c r="B1043" i="5"/>
  <c r="B1042" i="5"/>
  <c r="C1042" i="5" s="1"/>
  <c r="C1041" i="5"/>
  <c r="B1041" i="5"/>
  <c r="C1040" i="5"/>
  <c r="B1040" i="5"/>
  <c r="B1039" i="5"/>
  <c r="C1039" i="5" s="1"/>
  <c r="B1038" i="5"/>
  <c r="C1038" i="5" s="1"/>
  <c r="B1037" i="5"/>
  <c r="C1037" i="5" s="1"/>
  <c r="B1036" i="5"/>
  <c r="C1036" i="5" s="1"/>
  <c r="B1035" i="5"/>
  <c r="C1035" i="5" s="1"/>
  <c r="C1034" i="5"/>
  <c r="B1034" i="5"/>
  <c r="B1033" i="5"/>
  <c r="C1033" i="5" s="1"/>
  <c r="B1032" i="5"/>
  <c r="C1032" i="5" s="1"/>
  <c r="C1031" i="5"/>
  <c r="B1031" i="5"/>
  <c r="C1030" i="5"/>
  <c r="B1030" i="5"/>
  <c r="B1029" i="5"/>
  <c r="C1029" i="5" s="1"/>
  <c r="C1028" i="5"/>
  <c r="B1028" i="5"/>
  <c r="B1027" i="5"/>
  <c r="C1027" i="5" s="1"/>
  <c r="B1026" i="5"/>
  <c r="C1026" i="5" s="1"/>
  <c r="B1025" i="5"/>
  <c r="C1025" i="5" s="1"/>
  <c r="B1024" i="5"/>
  <c r="C1024" i="5" s="1"/>
  <c r="B1023" i="5"/>
  <c r="C1023" i="5" s="1"/>
  <c r="B1022" i="5"/>
  <c r="C1022" i="5" s="1"/>
  <c r="B1021" i="5"/>
  <c r="C1021" i="5" s="1"/>
  <c r="C1020" i="5"/>
  <c r="B1020" i="5"/>
  <c r="B1019" i="5"/>
  <c r="C1019" i="5" s="1"/>
  <c r="C1018" i="5"/>
  <c r="B1018" i="5"/>
  <c r="C1017" i="5"/>
  <c r="B1017" i="5"/>
  <c r="B1016" i="5"/>
  <c r="C1016" i="5" s="1"/>
  <c r="B1015" i="5"/>
  <c r="C1015" i="5" s="1"/>
  <c r="C1014" i="5"/>
  <c r="B1014" i="5"/>
  <c r="B1013" i="5"/>
  <c r="C1013" i="5" s="1"/>
  <c r="B1012" i="5"/>
  <c r="C1012" i="5" s="1"/>
  <c r="B1011" i="5"/>
  <c r="C1011" i="5" s="1"/>
  <c r="B1010" i="5"/>
  <c r="C1010" i="5" s="1"/>
  <c r="B1009" i="5"/>
  <c r="C1009" i="5" s="1"/>
  <c r="C1008" i="5"/>
  <c r="B1008" i="5"/>
  <c r="C1007" i="5"/>
  <c r="B1007" i="5"/>
  <c r="B1006" i="5"/>
  <c r="C1006" i="5" s="1"/>
  <c r="C1005" i="5"/>
  <c r="B1005" i="5"/>
  <c r="C1004" i="5"/>
  <c r="B1004" i="5"/>
  <c r="B1003" i="5"/>
  <c r="C1003" i="5" s="1"/>
  <c r="B1002" i="5"/>
  <c r="C1002" i="5" s="1"/>
  <c r="C1001" i="5"/>
  <c r="B1001" i="5"/>
  <c r="B1000" i="5"/>
  <c r="C1000" i="5" s="1"/>
  <c r="B999" i="5"/>
  <c r="C999" i="5" s="1"/>
  <c r="B998" i="5"/>
  <c r="C998" i="5" s="1"/>
  <c r="B997" i="5"/>
  <c r="C997" i="5" s="1"/>
  <c r="B996" i="5"/>
  <c r="C996" i="5" s="1"/>
  <c r="C995" i="5"/>
  <c r="B995" i="5"/>
  <c r="C994" i="5"/>
  <c r="B994" i="5"/>
  <c r="B993" i="5"/>
  <c r="C993" i="5" s="1"/>
  <c r="C992" i="5"/>
  <c r="B992" i="5"/>
  <c r="B991" i="5"/>
  <c r="C991" i="5" s="1"/>
  <c r="B990" i="5"/>
  <c r="C990" i="5" s="1"/>
  <c r="B989" i="5"/>
  <c r="C989" i="5" s="1"/>
  <c r="C988" i="5"/>
  <c r="B988" i="5"/>
  <c r="B987" i="5"/>
  <c r="C987" i="5" s="1"/>
  <c r="B986" i="5"/>
  <c r="C986" i="5" s="1"/>
  <c r="B985" i="5"/>
  <c r="C985" i="5" s="1"/>
  <c r="C984" i="5"/>
  <c r="B984" i="5"/>
  <c r="B983" i="5"/>
  <c r="C983" i="5" s="1"/>
  <c r="C982" i="5"/>
  <c r="B982" i="5"/>
  <c r="C981" i="5"/>
  <c r="B981" i="5"/>
  <c r="B980" i="5"/>
  <c r="C980" i="5" s="1"/>
  <c r="B979" i="5"/>
  <c r="C979" i="5" s="1"/>
  <c r="B978" i="5"/>
  <c r="C978" i="5" s="1"/>
  <c r="B977" i="5"/>
  <c r="C977" i="5" s="1"/>
  <c r="B976" i="5"/>
  <c r="C976" i="5" s="1"/>
  <c r="C975" i="5"/>
  <c r="B975" i="5"/>
  <c r="B974" i="5"/>
  <c r="C974" i="5" s="1"/>
  <c r="B973" i="5"/>
  <c r="C973" i="5" s="1"/>
  <c r="C972" i="5"/>
  <c r="B972" i="5"/>
  <c r="C971" i="5"/>
  <c r="B971" i="5"/>
  <c r="B970" i="5"/>
  <c r="C970" i="5" s="1"/>
  <c r="C969" i="5"/>
  <c r="B969" i="5"/>
  <c r="C968" i="5"/>
  <c r="B968" i="5"/>
  <c r="B967" i="5"/>
  <c r="C967" i="5" s="1"/>
  <c r="B966" i="5"/>
  <c r="C966" i="5" s="1"/>
  <c r="B965" i="5"/>
  <c r="C965" i="5" s="1"/>
  <c r="B964" i="5"/>
  <c r="C964" i="5" s="1"/>
  <c r="B963" i="5"/>
  <c r="C963" i="5" s="1"/>
  <c r="C962" i="5"/>
  <c r="B962" i="5"/>
  <c r="B961" i="5"/>
  <c r="C961" i="5" s="1"/>
  <c r="B960" i="5"/>
  <c r="C960" i="5" s="1"/>
  <c r="C959" i="5"/>
  <c r="B959" i="5"/>
  <c r="C958" i="5"/>
  <c r="B958" i="5"/>
  <c r="B957" i="5"/>
  <c r="C957" i="5" s="1"/>
  <c r="C956" i="5"/>
  <c r="B956" i="5"/>
  <c r="B955" i="5"/>
  <c r="C955" i="5" s="1"/>
  <c r="B954" i="5"/>
  <c r="C954" i="5" s="1"/>
  <c r="B953" i="5"/>
  <c r="C953" i="5" s="1"/>
  <c r="B952" i="5"/>
  <c r="C952" i="5" s="1"/>
  <c r="B951" i="5"/>
  <c r="C951" i="5" s="1"/>
  <c r="B950" i="5"/>
  <c r="C950" i="5" s="1"/>
  <c r="B949" i="5"/>
  <c r="C949" i="5" s="1"/>
  <c r="C948" i="5"/>
  <c r="B948" i="5"/>
  <c r="B947" i="5"/>
  <c r="C947" i="5" s="1"/>
  <c r="C946" i="5"/>
  <c r="B946" i="5"/>
  <c r="C945" i="5"/>
  <c r="B945" i="5"/>
  <c r="B944" i="5"/>
  <c r="C944" i="5" s="1"/>
  <c r="B943" i="5"/>
  <c r="C943" i="5" s="1"/>
  <c r="C942" i="5"/>
  <c r="B942" i="5"/>
  <c r="B941" i="5"/>
  <c r="C941" i="5" s="1"/>
  <c r="B940" i="5"/>
  <c r="C940" i="5" s="1"/>
  <c r="B939" i="5"/>
  <c r="C939" i="5" s="1"/>
  <c r="B938" i="5"/>
  <c r="C938" i="5" s="1"/>
  <c r="B937" i="5"/>
  <c r="C937" i="5" s="1"/>
  <c r="C936" i="5"/>
  <c r="B936" i="5"/>
  <c r="C935" i="5"/>
  <c r="B935" i="5"/>
  <c r="B934" i="5"/>
  <c r="C934" i="5" s="1"/>
  <c r="C933" i="5"/>
  <c r="B933" i="5"/>
  <c r="C932" i="5"/>
  <c r="B932" i="5"/>
  <c r="B931" i="5"/>
  <c r="C931" i="5" s="1"/>
  <c r="C930" i="5"/>
  <c r="B930" i="5"/>
  <c r="C929" i="5"/>
  <c r="B929" i="5"/>
  <c r="B928" i="5"/>
  <c r="C928" i="5" s="1"/>
  <c r="B927" i="5"/>
  <c r="C927" i="5" s="1"/>
  <c r="B926" i="5"/>
  <c r="C926" i="5" s="1"/>
  <c r="B925" i="5"/>
  <c r="C925" i="5" s="1"/>
  <c r="B924" i="5"/>
  <c r="C924" i="5" s="1"/>
  <c r="C923" i="5"/>
  <c r="B923" i="5"/>
  <c r="C922" i="5"/>
  <c r="B922" i="5"/>
  <c r="B921" i="5"/>
  <c r="C921" i="5" s="1"/>
  <c r="C920" i="5"/>
  <c r="B920" i="5"/>
  <c r="B919" i="5"/>
  <c r="C919" i="5" s="1"/>
  <c r="B918" i="5"/>
  <c r="C918" i="5" s="1"/>
  <c r="B917" i="5"/>
  <c r="C917" i="5" s="1"/>
  <c r="C916" i="5"/>
  <c r="B916" i="5"/>
  <c r="B915" i="5"/>
  <c r="C915" i="5" s="1"/>
  <c r="B914" i="5"/>
  <c r="C914" i="5" s="1"/>
  <c r="B913" i="5"/>
  <c r="C913" i="5" s="1"/>
  <c r="C912" i="5"/>
  <c r="B912" i="5"/>
  <c r="B911" i="5"/>
  <c r="C911" i="5" s="1"/>
  <c r="C910" i="5"/>
  <c r="B910" i="5"/>
  <c r="C909" i="5"/>
  <c r="B909" i="5"/>
  <c r="B908" i="5"/>
  <c r="C908" i="5" s="1"/>
  <c r="B907" i="5"/>
  <c r="C907" i="5" s="1"/>
  <c r="B906" i="5"/>
  <c r="C906" i="5" s="1"/>
  <c r="B905" i="5"/>
  <c r="C905" i="5" s="1"/>
  <c r="C904" i="5"/>
  <c r="B904" i="5"/>
  <c r="C903" i="5"/>
  <c r="B903" i="5"/>
  <c r="B902" i="5"/>
  <c r="C902" i="5" s="1"/>
  <c r="B901" i="5"/>
  <c r="C901" i="5" s="1"/>
  <c r="C900" i="5"/>
  <c r="B900" i="5"/>
  <c r="C899" i="5"/>
  <c r="B899" i="5"/>
  <c r="B898" i="5"/>
  <c r="C898" i="5" s="1"/>
  <c r="C897" i="5"/>
  <c r="B897" i="5"/>
  <c r="C896" i="5"/>
  <c r="B896" i="5"/>
  <c r="B895" i="5"/>
  <c r="C895" i="5" s="1"/>
  <c r="B894" i="5"/>
  <c r="C894" i="5" s="1"/>
  <c r="B893" i="5"/>
  <c r="C893" i="5" s="1"/>
  <c r="B892" i="5"/>
  <c r="C892" i="5" s="1"/>
  <c r="C891" i="5"/>
  <c r="B891" i="5"/>
  <c r="C890" i="5"/>
  <c r="B890" i="5"/>
  <c r="B889" i="5"/>
  <c r="C889" i="5" s="1"/>
  <c r="B888" i="5"/>
  <c r="C888" i="5" s="1"/>
  <c r="C887" i="5"/>
  <c r="B887" i="5"/>
  <c r="C886" i="5"/>
  <c r="B886" i="5"/>
  <c r="B885" i="5"/>
  <c r="C885" i="5" s="1"/>
  <c r="C884" i="5"/>
  <c r="B884" i="5"/>
  <c r="C883" i="5"/>
  <c r="B883" i="5"/>
  <c r="B882" i="5"/>
  <c r="C882" i="5" s="1"/>
  <c r="C881" i="5"/>
  <c r="B881" i="5"/>
  <c r="C880" i="5"/>
  <c r="B880" i="5"/>
  <c r="B879" i="5"/>
  <c r="C879" i="5" s="1"/>
  <c r="C878" i="5"/>
  <c r="B878" i="5"/>
  <c r="C877" i="5"/>
  <c r="B877" i="5"/>
  <c r="B876" i="5"/>
  <c r="C876" i="5" s="1"/>
  <c r="C875" i="5"/>
  <c r="B875" i="5"/>
  <c r="C874" i="5"/>
  <c r="B874" i="5"/>
  <c r="B873" i="5"/>
  <c r="C873" i="5" s="1"/>
  <c r="B872" i="5"/>
  <c r="C872" i="5" s="1"/>
  <c r="C871" i="5"/>
  <c r="B871" i="5"/>
  <c r="B870" i="5"/>
  <c r="C870" i="5" s="1"/>
  <c r="C869" i="5"/>
  <c r="B869" i="5"/>
  <c r="C868" i="5"/>
  <c r="B868" i="5"/>
  <c r="B867" i="5"/>
  <c r="C867" i="5" s="1"/>
  <c r="C866" i="5"/>
  <c r="B866" i="5"/>
  <c r="C865" i="5"/>
  <c r="B865" i="5"/>
  <c r="B864" i="5"/>
  <c r="C864" i="5" s="1"/>
  <c r="C863" i="5"/>
  <c r="B863" i="5"/>
  <c r="C862" i="5"/>
  <c r="B862" i="5"/>
  <c r="B861" i="5"/>
  <c r="C861" i="5" s="1"/>
  <c r="B860" i="5"/>
  <c r="C860" i="5" s="1"/>
  <c r="C859" i="5"/>
  <c r="B859" i="5"/>
  <c r="B858" i="5"/>
  <c r="C858" i="5" s="1"/>
  <c r="C857" i="5"/>
  <c r="B857" i="5"/>
  <c r="C856" i="5"/>
  <c r="B856" i="5"/>
  <c r="B855" i="5"/>
  <c r="C855" i="5" s="1"/>
  <c r="C854" i="5"/>
  <c r="B854" i="5"/>
  <c r="C853" i="5"/>
  <c r="B853" i="5"/>
  <c r="B852" i="5"/>
  <c r="C852" i="5" s="1"/>
  <c r="B851" i="5"/>
  <c r="C851" i="5" s="1"/>
  <c r="C850" i="5"/>
  <c r="B850" i="5"/>
  <c r="B849" i="5"/>
  <c r="C849" i="5" s="1"/>
  <c r="B848" i="5"/>
  <c r="C848" i="5" s="1"/>
  <c r="C847" i="5"/>
  <c r="B847" i="5"/>
  <c r="B846" i="5"/>
  <c r="C846" i="5" s="1"/>
  <c r="B845" i="5"/>
  <c r="C845" i="5" s="1"/>
  <c r="C844" i="5"/>
  <c r="B844" i="5"/>
  <c r="B843" i="5"/>
  <c r="C843" i="5" s="1"/>
  <c r="C842" i="5"/>
  <c r="B842" i="5"/>
  <c r="C841" i="5"/>
  <c r="B841" i="5"/>
  <c r="B840" i="5"/>
  <c r="C840" i="5" s="1"/>
  <c r="B839" i="5"/>
  <c r="C839" i="5" s="1"/>
  <c r="C838" i="5"/>
  <c r="B838" i="5"/>
  <c r="B837" i="5"/>
  <c r="C837" i="5" s="1"/>
  <c r="B836" i="5"/>
  <c r="C836" i="5" s="1"/>
  <c r="C835" i="5"/>
  <c r="B835" i="5"/>
  <c r="B834" i="5"/>
  <c r="C834" i="5" s="1"/>
  <c r="C833" i="5"/>
  <c r="B833" i="5"/>
  <c r="C832" i="5"/>
  <c r="B832" i="5"/>
  <c r="B831" i="5"/>
  <c r="C831" i="5" s="1"/>
  <c r="C830" i="5"/>
  <c r="B830" i="5"/>
  <c r="C829" i="5"/>
  <c r="B829" i="5"/>
  <c r="B828" i="5"/>
  <c r="C828" i="5" s="1"/>
  <c r="C827" i="5"/>
  <c r="B827" i="5"/>
  <c r="C826" i="5"/>
  <c r="B826" i="5"/>
  <c r="B825" i="5"/>
  <c r="C825" i="5" s="1"/>
  <c r="B824" i="5"/>
  <c r="C824" i="5" s="1"/>
  <c r="C823" i="5"/>
  <c r="B823" i="5"/>
  <c r="B822" i="5"/>
  <c r="C822" i="5" s="1"/>
  <c r="C821" i="5"/>
  <c r="B821" i="5"/>
  <c r="C820" i="5"/>
  <c r="B820" i="5"/>
  <c r="B819" i="5"/>
  <c r="C819" i="5" s="1"/>
  <c r="C818" i="5"/>
  <c r="B818" i="5"/>
  <c r="C817" i="5"/>
  <c r="B817" i="5"/>
  <c r="B816" i="5"/>
  <c r="C816" i="5" s="1"/>
  <c r="B815" i="5"/>
  <c r="C815" i="5" s="1"/>
  <c r="C814" i="5"/>
  <c r="B814" i="5"/>
  <c r="B813" i="5"/>
  <c r="C813" i="5" s="1"/>
  <c r="B812" i="5"/>
  <c r="C812" i="5" s="1"/>
  <c r="C811" i="5"/>
  <c r="B811" i="5"/>
  <c r="B810" i="5"/>
  <c r="C810" i="5" s="1"/>
  <c r="B809" i="5"/>
  <c r="C809" i="5" s="1"/>
  <c r="C808" i="5"/>
  <c r="B808" i="5"/>
  <c r="B807" i="5"/>
  <c r="C807" i="5" s="1"/>
  <c r="B806" i="5"/>
  <c r="C806" i="5" s="1"/>
  <c r="C805" i="5"/>
  <c r="B805" i="5"/>
  <c r="B804" i="5"/>
  <c r="C804" i="5" s="1"/>
  <c r="B803" i="5"/>
  <c r="C803" i="5" s="1"/>
  <c r="C802" i="5"/>
  <c r="B802" i="5"/>
  <c r="B801" i="5"/>
  <c r="C801" i="5" s="1"/>
  <c r="B800" i="5"/>
  <c r="C800" i="5" s="1"/>
  <c r="C799" i="5"/>
  <c r="B799" i="5"/>
  <c r="B798" i="5"/>
  <c r="C798" i="5" s="1"/>
  <c r="C797" i="5"/>
  <c r="B797" i="5"/>
  <c r="C796" i="5"/>
  <c r="B796" i="5"/>
  <c r="B795" i="5"/>
  <c r="C795" i="5" s="1"/>
  <c r="C794" i="5"/>
  <c r="B794" i="5"/>
  <c r="C793" i="5"/>
  <c r="B793" i="5"/>
  <c r="B792" i="5"/>
  <c r="C792" i="5" s="1"/>
  <c r="C791" i="5"/>
  <c r="B791" i="5"/>
  <c r="C790" i="5"/>
  <c r="B790" i="5"/>
  <c r="B789" i="5"/>
  <c r="C789" i="5" s="1"/>
  <c r="B788" i="5"/>
  <c r="C788" i="5" s="1"/>
  <c r="C787" i="5"/>
  <c r="B787" i="5"/>
  <c r="B786" i="5"/>
  <c r="C786" i="5" s="1"/>
  <c r="C785" i="5"/>
  <c r="B785" i="5"/>
  <c r="C784" i="5"/>
  <c r="B784" i="5"/>
  <c r="B783" i="5"/>
  <c r="C783" i="5" s="1"/>
  <c r="C782" i="5"/>
  <c r="B782" i="5"/>
  <c r="C781" i="5"/>
  <c r="B781" i="5"/>
  <c r="B780" i="5"/>
  <c r="C780" i="5" s="1"/>
  <c r="B779" i="5"/>
  <c r="C779" i="5" s="1"/>
  <c r="C778" i="5"/>
  <c r="B778" i="5"/>
  <c r="B777" i="5"/>
  <c r="C777" i="5" s="1"/>
  <c r="B776" i="5"/>
  <c r="C776" i="5" s="1"/>
  <c r="C775" i="5"/>
  <c r="B775" i="5"/>
  <c r="B774" i="5"/>
  <c r="C774" i="5" s="1"/>
  <c r="B773" i="5"/>
  <c r="C773" i="5" s="1"/>
  <c r="C772" i="5"/>
  <c r="B772" i="5"/>
  <c r="B771" i="5"/>
  <c r="C771" i="5" s="1"/>
  <c r="B770" i="5"/>
  <c r="C770" i="5" s="1"/>
  <c r="C769" i="5"/>
  <c r="B769" i="5"/>
  <c r="B768" i="5"/>
  <c r="C768" i="5" s="1"/>
  <c r="B767" i="5"/>
  <c r="C767" i="5" s="1"/>
  <c r="C766" i="5"/>
  <c r="B766" i="5"/>
  <c r="B765" i="5"/>
  <c r="C765" i="5" s="1"/>
  <c r="B764" i="5"/>
  <c r="C764" i="5" s="1"/>
  <c r="C763" i="5"/>
  <c r="B763" i="5"/>
  <c r="B762" i="5"/>
  <c r="C762" i="5" s="1"/>
  <c r="C761" i="5"/>
  <c r="B761" i="5"/>
  <c r="C760" i="5"/>
  <c r="B760" i="5"/>
  <c r="B759" i="5"/>
  <c r="C759" i="5" s="1"/>
  <c r="C758" i="5"/>
  <c r="B758" i="5"/>
  <c r="C757" i="5"/>
  <c r="B757" i="5"/>
  <c r="B756" i="5"/>
  <c r="C756" i="5" s="1"/>
  <c r="C755" i="5"/>
  <c r="B755" i="5"/>
  <c r="C754" i="5"/>
  <c r="B754" i="5"/>
  <c r="B753" i="5"/>
  <c r="C753" i="5" s="1"/>
  <c r="B752" i="5"/>
  <c r="C752" i="5" s="1"/>
  <c r="C751" i="5"/>
  <c r="B751" i="5"/>
  <c r="B750" i="5"/>
  <c r="C750" i="5" s="1"/>
  <c r="C749" i="5"/>
  <c r="B749" i="5"/>
  <c r="C748" i="5"/>
  <c r="B748" i="5"/>
  <c r="B747" i="5"/>
  <c r="C747" i="5" s="1"/>
  <c r="C746" i="5"/>
  <c r="B746" i="5"/>
  <c r="C745" i="5"/>
  <c r="B745" i="5"/>
  <c r="B744" i="5"/>
  <c r="C744" i="5" s="1"/>
  <c r="B743" i="5"/>
  <c r="C743" i="5" s="1"/>
  <c r="C742" i="5"/>
  <c r="B742" i="5"/>
  <c r="B741" i="5"/>
  <c r="C741" i="5" s="1"/>
  <c r="B740" i="5"/>
  <c r="C740" i="5" s="1"/>
  <c r="C739" i="5"/>
  <c r="B739" i="5"/>
  <c r="B738" i="5"/>
  <c r="C738" i="5" s="1"/>
  <c r="B737" i="5"/>
  <c r="C737" i="5" s="1"/>
  <c r="C736" i="5"/>
  <c r="B736" i="5"/>
  <c r="B735" i="5"/>
  <c r="C735" i="5" s="1"/>
  <c r="B734" i="5"/>
  <c r="C734" i="5" s="1"/>
  <c r="C733" i="5"/>
  <c r="B733" i="5"/>
  <c r="B732" i="5"/>
  <c r="C732" i="5" s="1"/>
  <c r="B731" i="5"/>
  <c r="C731" i="5" s="1"/>
  <c r="C730" i="5"/>
  <c r="B730" i="5"/>
  <c r="B729" i="5"/>
  <c r="C729" i="5" s="1"/>
  <c r="B728" i="5"/>
  <c r="C728" i="5" s="1"/>
  <c r="C727" i="5"/>
  <c r="B727" i="5"/>
  <c r="B726" i="5"/>
  <c r="C726" i="5" s="1"/>
  <c r="C725" i="5"/>
  <c r="B725" i="5"/>
  <c r="C724" i="5"/>
  <c r="B724" i="5"/>
  <c r="B723" i="5"/>
  <c r="C723" i="5" s="1"/>
  <c r="C722" i="5"/>
  <c r="B722" i="5"/>
  <c r="C721" i="5"/>
  <c r="B721" i="5"/>
  <c r="B720" i="5"/>
  <c r="C720" i="5" s="1"/>
  <c r="C719" i="5"/>
  <c r="B719" i="5"/>
  <c r="C718" i="5"/>
  <c r="B718" i="5"/>
  <c r="B717" i="5"/>
  <c r="C717" i="5" s="1"/>
  <c r="B716" i="5"/>
  <c r="C716" i="5" s="1"/>
  <c r="C715" i="5"/>
  <c r="B715" i="5"/>
  <c r="B714" i="5"/>
  <c r="C714" i="5" s="1"/>
  <c r="C713" i="5"/>
  <c r="B713" i="5"/>
  <c r="C712" i="5"/>
  <c r="B712" i="5"/>
  <c r="B711" i="5"/>
  <c r="C711" i="5" s="1"/>
  <c r="C710" i="5"/>
  <c r="B710" i="5"/>
  <c r="C709" i="5"/>
  <c r="B709" i="5"/>
  <c r="B708" i="5"/>
  <c r="C708" i="5" s="1"/>
  <c r="B707" i="5"/>
  <c r="C707" i="5" s="1"/>
  <c r="C706" i="5"/>
  <c r="B706" i="5"/>
  <c r="B705" i="5"/>
  <c r="C705" i="5" s="1"/>
  <c r="B704" i="5"/>
  <c r="C704" i="5" s="1"/>
  <c r="C703" i="5"/>
  <c r="B703" i="5"/>
  <c r="B702" i="5"/>
  <c r="C702" i="5" s="1"/>
  <c r="B701" i="5"/>
  <c r="C701" i="5" s="1"/>
  <c r="C700" i="5"/>
  <c r="B700" i="5"/>
  <c r="B699" i="5"/>
  <c r="C699" i="5" s="1"/>
  <c r="C698" i="5"/>
  <c r="B698" i="5"/>
  <c r="B697" i="5"/>
  <c r="C697" i="5" s="1"/>
  <c r="B696" i="5"/>
  <c r="C696" i="5" s="1"/>
  <c r="B695" i="5"/>
  <c r="C695" i="5" s="1"/>
  <c r="C694" i="5"/>
  <c r="B694" i="5"/>
  <c r="B693" i="5"/>
  <c r="C693" i="5" s="1"/>
  <c r="B692" i="5"/>
  <c r="C692" i="5" s="1"/>
  <c r="C691" i="5"/>
  <c r="B691" i="5"/>
  <c r="B690" i="5"/>
  <c r="C690" i="5" s="1"/>
  <c r="C689" i="5"/>
  <c r="B689" i="5"/>
  <c r="C688" i="5"/>
  <c r="B688" i="5"/>
  <c r="B687" i="5"/>
  <c r="C687" i="5" s="1"/>
  <c r="C686" i="5"/>
  <c r="B686" i="5"/>
  <c r="B685" i="5"/>
  <c r="C685" i="5" s="1"/>
  <c r="B684" i="5"/>
  <c r="C684" i="5" s="1"/>
  <c r="C683" i="5"/>
  <c r="B683" i="5"/>
  <c r="C682" i="5"/>
  <c r="B682" i="5"/>
  <c r="B681" i="5"/>
  <c r="C681" i="5" s="1"/>
  <c r="B680" i="5"/>
  <c r="C680" i="5" s="1"/>
  <c r="C679" i="5"/>
  <c r="B679" i="5"/>
  <c r="B678" i="5"/>
  <c r="C678" i="5" s="1"/>
  <c r="C677" i="5"/>
  <c r="B677" i="5"/>
  <c r="C676" i="5"/>
  <c r="B676" i="5"/>
  <c r="B675" i="5"/>
  <c r="C675" i="5" s="1"/>
  <c r="C674" i="5"/>
  <c r="B674" i="5"/>
  <c r="B673" i="5"/>
  <c r="C673" i="5" s="1"/>
  <c r="B672" i="5"/>
  <c r="C672" i="5" s="1"/>
  <c r="B671" i="5"/>
  <c r="C671" i="5" s="1"/>
  <c r="C670" i="5"/>
  <c r="B670" i="5"/>
  <c r="B669" i="5"/>
  <c r="C669" i="5" s="1"/>
  <c r="B668" i="5"/>
  <c r="C668" i="5" s="1"/>
  <c r="C667" i="5"/>
  <c r="B667" i="5"/>
  <c r="B666" i="5"/>
  <c r="C666" i="5" s="1"/>
  <c r="B665" i="5"/>
  <c r="C665" i="5" s="1"/>
  <c r="B664" i="5"/>
  <c r="C664" i="5" s="1"/>
  <c r="B663" i="5"/>
  <c r="C663" i="5" s="1"/>
  <c r="C662" i="5"/>
  <c r="B662" i="5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C655" i="5"/>
  <c r="B655" i="5"/>
  <c r="B654" i="5"/>
  <c r="C654" i="5" s="1"/>
  <c r="C653" i="5"/>
  <c r="B653" i="5"/>
  <c r="B652" i="5"/>
  <c r="C652" i="5" s="1"/>
  <c r="B651" i="5"/>
  <c r="C651" i="5" s="1"/>
  <c r="C650" i="5"/>
  <c r="B650" i="5"/>
  <c r="B649" i="5"/>
  <c r="C649" i="5" s="1"/>
  <c r="B648" i="5"/>
  <c r="C648" i="5" s="1"/>
  <c r="C647" i="5"/>
  <c r="B647" i="5"/>
  <c r="C646" i="5"/>
  <c r="B646" i="5"/>
  <c r="B645" i="5"/>
  <c r="C645" i="5" s="1"/>
  <c r="B644" i="5"/>
  <c r="C644" i="5" s="1"/>
  <c r="C643" i="5"/>
  <c r="B643" i="5"/>
  <c r="B642" i="5"/>
  <c r="C642" i="5" s="1"/>
  <c r="C641" i="5"/>
  <c r="B641" i="5"/>
  <c r="C640" i="5"/>
  <c r="B640" i="5"/>
  <c r="B639" i="5"/>
  <c r="C639" i="5" s="1"/>
  <c r="C638" i="5"/>
  <c r="B638" i="5"/>
  <c r="B637" i="5"/>
  <c r="C637" i="5" s="1"/>
  <c r="B636" i="5"/>
  <c r="C636" i="5" s="1"/>
  <c r="B635" i="5"/>
  <c r="C635" i="5" s="1"/>
  <c r="C634" i="5"/>
  <c r="B634" i="5"/>
  <c r="B633" i="5"/>
  <c r="C633" i="5" s="1"/>
  <c r="B632" i="5"/>
  <c r="C632" i="5" s="1"/>
  <c r="C631" i="5"/>
  <c r="B631" i="5"/>
  <c r="B630" i="5"/>
  <c r="C630" i="5" s="1"/>
  <c r="B629" i="5"/>
  <c r="C629" i="5" s="1"/>
  <c r="B628" i="5"/>
  <c r="C628" i="5" s="1"/>
  <c r="B627" i="5"/>
  <c r="C627" i="5" s="1"/>
  <c r="C626" i="5"/>
  <c r="B626" i="5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C619" i="5"/>
  <c r="B619" i="5"/>
  <c r="B618" i="5"/>
  <c r="C618" i="5" s="1"/>
  <c r="C617" i="5"/>
  <c r="B617" i="5"/>
  <c r="B616" i="5"/>
  <c r="C616" i="5" s="1"/>
  <c r="B615" i="5"/>
  <c r="C615" i="5" s="1"/>
  <c r="C614" i="5"/>
  <c r="B614" i="5"/>
  <c r="B613" i="5"/>
  <c r="C613" i="5" s="1"/>
  <c r="B612" i="5"/>
  <c r="C612" i="5" s="1"/>
  <c r="C611" i="5"/>
  <c r="B611" i="5"/>
  <c r="C610" i="5"/>
  <c r="B610" i="5"/>
  <c r="B609" i="5"/>
  <c r="C609" i="5" s="1"/>
  <c r="B608" i="5"/>
  <c r="C608" i="5" s="1"/>
  <c r="C607" i="5"/>
  <c r="B607" i="5"/>
  <c r="B606" i="5"/>
  <c r="C606" i="5" s="1"/>
  <c r="C605" i="5"/>
  <c r="B605" i="5"/>
  <c r="C604" i="5"/>
  <c r="B604" i="5"/>
  <c r="B603" i="5"/>
  <c r="C603" i="5" s="1"/>
  <c r="C602" i="5"/>
  <c r="B602" i="5"/>
  <c r="B601" i="5"/>
  <c r="C601" i="5" s="1"/>
  <c r="B600" i="5"/>
  <c r="C600" i="5" s="1"/>
  <c r="B599" i="5"/>
  <c r="C599" i="5" s="1"/>
  <c r="C598" i="5"/>
  <c r="B598" i="5"/>
  <c r="C597" i="5"/>
  <c r="B597" i="5"/>
  <c r="C596" i="5"/>
  <c r="B596" i="5"/>
  <c r="C595" i="5"/>
  <c r="B595" i="5"/>
  <c r="B594" i="5"/>
  <c r="C594" i="5" s="1"/>
  <c r="C593" i="5"/>
  <c r="B593" i="5"/>
  <c r="B592" i="5"/>
  <c r="C592" i="5" s="1"/>
  <c r="C591" i="5"/>
  <c r="B591" i="5"/>
  <c r="B590" i="5"/>
  <c r="C590" i="5" s="1"/>
  <c r="C589" i="5"/>
  <c r="B589" i="5"/>
  <c r="B588" i="5"/>
  <c r="C588" i="5" s="1"/>
  <c r="B587" i="5"/>
  <c r="C587" i="5" s="1"/>
  <c r="B586" i="5"/>
  <c r="C586" i="5" s="1"/>
  <c r="B585" i="5"/>
  <c r="C585" i="5" s="1"/>
  <c r="C584" i="5"/>
  <c r="B584" i="5"/>
  <c r="C583" i="5"/>
  <c r="B583" i="5"/>
  <c r="B582" i="5"/>
  <c r="C582" i="5" s="1"/>
  <c r="B581" i="5"/>
  <c r="C581" i="5" s="1"/>
  <c r="C580" i="5"/>
  <c r="B580" i="5"/>
  <c r="B579" i="5"/>
  <c r="C579" i="5" s="1"/>
  <c r="C578" i="5"/>
  <c r="B578" i="5"/>
  <c r="B577" i="5"/>
  <c r="C577" i="5" s="1"/>
  <c r="B576" i="5"/>
  <c r="C576" i="5" s="1"/>
  <c r="C575" i="5"/>
  <c r="B575" i="5"/>
  <c r="B574" i="5"/>
  <c r="C574" i="5" s="1"/>
  <c r="B573" i="5"/>
  <c r="C573" i="5" s="1"/>
  <c r="B572" i="5"/>
  <c r="C572" i="5" s="1"/>
  <c r="C571" i="5"/>
  <c r="B571" i="5"/>
  <c r="B570" i="5"/>
  <c r="C570" i="5" s="1"/>
  <c r="C569" i="5"/>
  <c r="B569" i="5"/>
  <c r="B568" i="5"/>
  <c r="C568" i="5" s="1"/>
  <c r="C567" i="5"/>
  <c r="B567" i="5"/>
  <c r="B566" i="5"/>
  <c r="C566" i="5" s="1"/>
  <c r="C565" i="5"/>
  <c r="B565" i="5"/>
  <c r="B564" i="5"/>
  <c r="C564" i="5" s="1"/>
  <c r="C563" i="5"/>
  <c r="B563" i="5"/>
  <c r="C562" i="5"/>
  <c r="B562" i="5"/>
  <c r="B561" i="5"/>
  <c r="C561" i="5" s="1"/>
  <c r="B560" i="5"/>
  <c r="C560" i="5" s="1"/>
  <c r="B559" i="5"/>
  <c r="C559" i="5" s="1"/>
  <c r="B558" i="5"/>
  <c r="C558" i="5" s="1"/>
  <c r="B557" i="5"/>
  <c r="C557" i="5" s="1"/>
  <c r="C556" i="5"/>
  <c r="B556" i="5"/>
  <c r="B555" i="5"/>
  <c r="C555" i="5" s="1"/>
  <c r="C554" i="5"/>
  <c r="B554" i="5"/>
  <c r="B553" i="5"/>
  <c r="C553" i="5" s="1"/>
  <c r="B552" i="5"/>
  <c r="C552" i="5" s="1"/>
  <c r="C551" i="5"/>
  <c r="B551" i="5"/>
  <c r="C550" i="5"/>
  <c r="B550" i="5"/>
  <c r="C549" i="5"/>
  <c r="B549" i="5"/>
  <c r="B548" i="5"/>
  <c r="C548" i="5" s="1"/>
  <c r="B547" i="5"/>
  <c r="C547" i="5" s="1"/>
  <c r="B546" i="5"/>
  <c r="C546" i="5" s="1"/>
  <c r="B545" i="5"/>
  <c r="C545" i="5" s="1"/>
  <c r="B544" i="5"/>
  <c r="C544" i="5" s="1"/>
  <c r="C543" i="5"/>
  <c r="B543" i="5"/>
  <c r="B542" i="5"/>
  <c r="C542" i="5" s="1"/>
  <c r="C541" i="5"/>
  <c r="B541" i="5"/>
  <c r="B540" i="5"/>
  <c r="C540" i="5" s="1"/>
  <c r="B539" i="5"/>
  <c r="C539" i="5" s="1"/>
  <c r="C538" i="5"/>
  <c r="B538" i="5"/>
  <c r="B537" i="5"/>
  <c r="C537" i="5" s="1"/>
  <c r="C536" i="5"/>
  <c r="B536" i="5"/>
  <c r="B535" i="5"/>
  <c r="C535" i="5" s="1"/>
  <c r="B534" i="5"/>
  <c r="C534" i="5" s="1"/>
  <c r="B533" i="5"/>
  <c r="C533" i="5" s="1"/>
  <c r="B532" i="5"/>
  <c r="C532" i="5" s="1"/>
  <c r="B531" i="5"/>
  <c r="C531" i="5" s="1"/>
  <c r="C530" i="5"/>
  <c r="B530" i="5"/>
  <c r="B529" i="5"/>
  <c r="C529" i="5" s="1"/>
  <c r="B528" i="5"/>
  <c r="C528" i="5" s="1"/>
  <c r="B527" i="5"/>
  <c r="C527" i="5" s="1"/>
  <c r="B526" i="5"/>
  <c r="C526" i="5" s="1"/>
  <c r="C525" i="5"/>
  <c r="B525" i="5"/>
  <c r="B524" i="5"/>
  <c r="C524" i="5" s="1"/>
  <c r="C523" i="5"/>
  <c r="B523" i="5"/>
  <c r="B522" i="5"/>
  <c r="C522" i="5" s="1"/>
  <c r="C521" i="5"/>
  <c r="B521" i="5"/>
  <c r="B520" i="5"/>
  <c r="C520" i="5" s="1"/>
  <c r="B519" i="5"/>
  <c r="C519" i="5" s="1"/>
  <c r="B518" i="5"/>
  <c r="C518" i="5" s="1"/>
  <c r="C517" i="5"/>
  <c r="B517" i="5"/>
  <c r="B516" i="5"/>
  <c r="C516" i="5" s="1"/>
  <c r="B515" i="5"/>
  <c r="C515" i="5" s="1"/>
  <c r="B514" i="5"/>
  <c r="C514" i="5" s="1"/>
  <c r="B513" i="5"/>
  <c r="C513" i="5" s="1"/>
  <c r="C512" i="5"/>
  <c r="B512" i="5"/>
  <c r="B511" i="5"/>
  <c r="C511" i="5" s="1"/>
  <c r="B510" i="5"/>
  <c r="C510" i="5" s="1"/>
  <c r="B509" i="5"/>
  <c r="C509" i="5" s="1"/>
  <c r="C508" i="5"/>
  <c r="B508" i="5"/>
  <c r="B507" i="5"/>
  <c r="C507" i="5" s="1"/>
  <c r="C506" i="5"/>
  <c r="B506" i="5"/>
  <c r="B505" i="5"/>
  <c r="C505" i="5" s="1"/>
  <c r="B504" i="5"/>
  <c r="C504" i="5" s="1"/>
  <c r="C503" i="5"/>
  <c r="B503" i="5"/>
  <c r="B502" i="5"/>
  <c r="C502" i="5" s="1"/>
  <c r="B501" i="5"/>
  <c r="C501" i="5" s="1"/>
  <c r="C500" i="5"/>
  <c r="B500" i="5"/>
  <c r="C499" i="5"/>
  <c r="B499" i="5"/>
  <c r="B498" i="5"/>
  <c r="C498" i="5" s="1"/>
  <c r="C497" i="5"/>
  <c r="B497" i="5"/>
  <c r="B496" i="5"/>
  <c r="C496" i="5" s="1"/>
  <c r="C495" i="5"/>
  <c r="B495" i="5"/>
  <c r="B494" i="5"/>
  <c r="C494" i="5" s="1"/>
  <c r="B493" i="5"/>
  <c r="C493" i="5" s="1"/>
  <c r="B492" i="5"/>
  <c r="C492" i="5" s="1"/>
  <c r="B491" i="5"/>
  <c r="C491" i="5" s="1"/>
  <c r="C490" i="5"/>
  <c r="B490" i="5"/>
  <c r="B489" i="5"/>
  <c r="C489" i="5" s="1"/>
  <c r="B488" i="5"/>
  <c r="C488" i="5" s="1"/>
  <c r="B487" i="5"/>
  <c r="C487" i="5" s="1"/>
  <c r="B486" i="5"/>
  <c r="C486" i="5" s="1"/>
  <c r="B485" i="5"/>
  <c r="C485" i="5" s="1"/>
  <c r="C484" i="5"/>
  <c r="B484" i="5"/>
  <c r="B483" i="5"/>
  <c r="C483" i="5" s="1"/>
  <c r="C482" i="5"/>
  <c r="B482" i="5"/>
  <c r="B481" i="5"/>
  <c r="C481" i="5" s="1"/>
  <c r="B480" i="5"/>
  <c r="C480" i="5" s="1"/>
  <c r="C479" i="5"/>
  <c r="B479" i="5"/>
  <c r="B478" i="5"/>
  <c r="C478" i="5" s="1"/>
  <c r="C477" i="5"/>
  <c r="B477" i="5"/>
  <c r="B476" i="5"/>
  <c r="C476" i="5" s="1"/>
  <c r="B475" i="5"/>
  <c r="C475" i="5" s="1"/>
  <c r="B474" i="5"/>
  <c r="C474" i="5" s="1"/>
  <c r="C473" i="5"/>
  <c r="B473" i="5"/>
  <c r="B472" i="5"/>
  <c r="C472" i="5" s="1"/>
  <c r="C471" i="5"/>
  <c r="B471" i="5"/>
  <c r="B470" i="5"/>
  <c r="C470" i="5" s="1"/>
  <c r="C469" i="5"/>
  <c r="B469" i="5"/>
  <c r="B468" i="5"/>
  <c r="C468" i="5" s="1"/>
  <c r="B467" i="5"/>
  <c r="C467" i="5" s="1"/>
  <c r="C466" i="5"/>
  <c r="B466" i="5"/>
  <c r="B465" i="5"/>
  <c r="C465" i="5" s="1"/>
  <c r="C464" i="5"/>
  <c r="B464" i="5"/>
  <c r="B463" i="5"/>
  <c r="C463" i="5" s="1"/>
  <c r="B462" i="5"/>
  <c r="C462" i="5" s="1"/>
  <c r="B461" i="5"/>
  <c r="C461" i="5" s="1"/>
  <c r="C460" i="5"/>
  <c r="B460" i="5"/>
  <c r="C459" i="5"/>
  <c r="B459" i="5"/>
  <c r="C458" i="5"/>
  <c r="B458" i="5"/>
  <c r="B457" i="5"/>
  <c r="C457" i="5" s="1"/>
  <c r="B456" i="5"/>
  <c r="C456" i="5" s="1"/>
  <c r="B455" i="5"/>
  <c r="C455" i="5" s="1"/>
  <c r="C454" i="5"/>
  <c r="B454" i="5"/>
  <c r="B453" i="5"/>
  <c r="C453" i="5" s="1"/>
  <c r="C452" i="5"/>
  <c r="B452" i="5"/>
  <c r="B451" i="5"/>
  <c r="C451" i="5" s="1"/>
  <c r="B450" i="5"/>
  <c r="C450" i="5" s="1"/>
  <c r="C449" i="5"/>
  <c r="B449" i="5"/>
  <c r="C448" i="5"/>
  <c r="B448" i="5"/>
  <c r="B447" i="5"/>
  <c r="C447" i="5" s="1"/>
  <c r="C446" i="5"/>
  <c r="B446" i="5"/>
  <c r="B445" i="5"/>
  <c r="C445" i="5" s="1"/>
  <c r="B444" i="5"/>
  <c r="C444" i="5" s="1"/>
  <c r="B443" i="5"/>
  <c r="C443" i="5" s="1"/>
  <c r="C442" i="5"/>
  <c r="B442" i="5"/>
  <c r="B441" i="5"/>
  <c r="C441" i="5" s="1"/>
  <c r="C440" i="5"/>
  <c r="B440" i="5"/>
  <c r="B439" i="5"/>
  <c r="C439" i="5" s="1"/>
  <c r="B438" i="5"/>
  <c r="C438" i="5" s="1"/>
  <c r="C437" i="5"/>
  <c r="B437" i="5"/>
  <c r="C436" i="5"/>
  <c r="B436" i="5"/>
  <c r="C435" i="5"/>
  <c r="B435" i="5"/>
  <c r="C434" i="5"/>
  <c r="B434" i="5"/>
  <c r="B433" i="5"/>
  <c r="C433" i="5" s="1"/>
  <c r="B432" i="5"/>
  <c r="C432" i="5" s="1"/>
  <c r="B431" i="5"/>
  <c r="C431" i="5" s="1"/>
  <c r="C430" i="5"/>
  <c r="B430" i="5"/>
  <c r="B429" i="5"/>
  <c r="C429" i="5" s="1"/>
  <c r="C428" i="5"/>
  <c r="B428" i="5"/>
  <c r="B427" i="5"/>
  <c r="C427" i="5" s="1"/>
  <c r="B426" i="5"/>
  <c r="C426" i="5" s="1"/>
  <c r="B425" i="5"/>
  <c r="C425" i="5" s="1"/>
  <c r="C424" i="5"/>
  <c r="B424" i="5"/>
  <c r="C423" i="5"/>
  <c r="B423" i="5"/>
  <c r="C422" i="5"/>
  <c r="B422" i="5"/>
  <c r="B421" i="5"/>
  <c r="C421" i="5" s="1"/>
  <c r="B420" i="5"/>
  <c r="C420" i="5" s="1"/>
  <c r="B419" i="5"/>
  <c r="C419" i="5" s="1"/>
  <c r="C418" i="5"/>
  <c r="B418" i="5"/>
  <c r="B417" i="5"/>
  <c r="C417" i="5" s="1"/>
  <c r="C416" i="5"/>
  <c r="B416" i="5"/>
  <c r="B415" i="5"/>
  <c r="C415" i="5" s="1"/>
  <c r="B414" i="5"/>
  <c r="C414" i="5" s="1"/>
  <c r="C413" i="5"/>
  <c r="B413" i="5"/>
  <c r="C412" i="5"/>
  <c r="B412" i="5"/>
  <c r="B411" i="5"/>
  <c r="C411" i="5" s="1"/>
  <c r="C410" i="5"/>
  <c r="B410" i="5"/>
  <c r="B409" i="5"/>
  <c r="C409" i="5" s="1"/>
  <c r="B408" i="5"/>
  <c r="C408" i="5" s="1"/>
  <c r="B407" i="5"/>
  <c r="C407" i="5" s="1"/>
  <c r="C406" i="5"/>
  <c r="B406" i="5"/>
  <c r="B405" i="5"/>
  <c r="C405" i="5" s="1"/>
  <c r="C404" i="5"/>
  <c r="B404" i="5"/>
  <c r="B403" i="5"/>
  <c r="C403" i="5" s="1"/>
  <c r="B402" i="5"/>
  <c r="C402" i="5" s="1"/>
  <c r="C401" i="5"/>
  <c r="B401" i="5"/>
  <c r="C400" i="5"/>
  <c r="B400" i="5"/>
  <c r="C399" i="5"/>
  <c r="B399" i="5"/>
  <c r="C398" i="5"/>
  <c r="B398" i="5"/>
  <c r="B397" i="5"/>
  <c r="C397" i="5" s="1"/>
  <c r="B396" i="5"/>
  <c r="C396" i="5" s="1"/>
  <c r="B395" i="5"/>
  <c r="C395" i="5" s="1"/>
  <c r="C394" i="5"/>
  <c r="B394" i="5"/>
  <c r="B393" i="5"/>
  <c r="C393" i="5" s="1"/>
  <c r="C392" i="5"/>
  <c r="B392" i="5"/>
  <c r="B391" i="5"/>
  <c r="C391" i="5" s="1"/>
  <c r="B390" i="5"/>
  <c r="C390" i="5" s="1"/>
  <c r="B389" i="5"/>
  <c r="C389" i="5" s="1"/>
  <c r="C388" i="5"/>
  <c r="B388" i="5"/>
  <c r="C387" i="5"/>
  <c r="B387" i="5"/>
  <c r="C386" i="5"/>
  <c r="B386" i="5"/>
  <c r="B385" i="5"/>
  <c r="C385" i="5" s="1"/>
  <c r="B384" i="5"/>
  <c r="C384" i="5" s="1"/>
  <c r="B383" i="5"/>
  <c r="C383" i="5" s="1"/>
  <c r="B382" i="5"/>
  <c r="C382" i="5" s="1"/>
  <c r="B381" i="5"/>
  <c r="C381" i="5" s="1"/>
  <c r="C380" i="5"/>
  <c r="B380" i="5"/>
  <c r="B379" i="5"/>
  <c r="C379" i="5" s="1"/>
  <c r="B378" i="5"/>
  <c r="C378" i="5" s="1"/>
  <c r="C377" i="5"/>
  <c r="B377" i="5"/>
  <c r="B376" i="5"/>
  <c r="C376" i="5" s="1"/>
  <c r="B375" i="5"/>
  <c r="C375" i="5" s="1"/>
  <c r="C374" i="5"/>
  <c r="B374" i="5"/>
  <c r="B373" i="5"/>
  <c r="C373" i="5" s="1"/>
  <c r="B372" i="5"/>
  <c r="C372" i="5" s="1"/>
  <c r="B371" i="5"/>
  <c r="C371" i="5" s="1"/>
  <c r="C370" i="5"/>
  <c r="B370" i="5"/>
  <c r="B369" i="5"/>
  <c r="C369" i="5" s="1"/>
  <c r="C368" i="5"/>
  <c r="B368" i="5"/>
  <c r="B367" i="5"/>
  <c r="C367" i="5" s="1"/>
  <c r="B366" i="5"/>
  <c r="C366" i="5" s="1"/>
  <c r="C365" i="5"/>
  <c r="B365" i="5"/>
  <c r="B364" i="5"/>
  <c r="C364" i="5" s="1"/>
  <c r="C363" i="5"/>
  <c r="B363" i="5"/>
  <c r="B362" i="5"/>
  <c r="C362" i="5" s="1"/>
  <c r="B361" i="5"/>
  <c r="C361" i="5" s="1"/>
  <c r="B360" i="5"/>
  <c r="C360" i="5" s="1"/>
  <c r="B359" i="5"/>
  <c r="C359" i="5" s="1"/>
  <c r="C358" i="5"/>
  <c r="B358" i="5"/>
  <c r="B357" i="5"/>
  <c r="C357" i="5" s="1"/>
  <c r="C356" i="5"/>
  <c r="B356" i="5"/>
  <c r="B355" i="5"/>
  <c r="C355" i="5" s="1"/>
  <c r="B354" i="5"/>
  <c r="C354" i="5" s="1"/>
  <c r="B353" i="5"/>
  <c r="C353" i="5" s="1"/>
  <c r="B352" i="5"/>
  <c r="C352" i="5" s="1"/>
  <c r="C351" i="5"/>
  <c r="B351" i="5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C341" i="5"/>
  <c r="B341" i="5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C334" i="5"/>
  <c r="B334" i="5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C320" i="5"/>
  <c r="B320" i="5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C305" i="5"/>
  <c r="B305" i="5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C298" i="5"/>
  <c r="B298" i="5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C291" i="5"/>
  <c r="B291" i="5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C284" i="5"/>
  <c r="B284" i="5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C269" i="5"/>
  <c r="B269" i="5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C262" i="5"/>
  <c r="B262" i="5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C255" i="5"/>
  <c r="B255" i="5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C248" i="5"/>
  <c r="B248" i="5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C233" i="5"/>
  <c r="B233" i="5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C226" i="5"/>
  <c r="B226" i="5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C219" i="5"/>
  <c r="B219" i="5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C212" i="5"/>
  <c r="B212" i="5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C197" i="5"/>
  <c r="B197" i="5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C190" i="5"/>
  <c r="B190" i="5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C183" i="5"/>
  <c r="B183" i="5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C176" i="5"/>
  <c r="B176" i="5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C161" i="5"/>
  <c r="B161" i="5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C154" i="5"/>
  <c r="B154" i="5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C147" i="5"/>
  <c r="B147" i="5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C140" i="5"/>
  <c r="B140" i="5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C125" i="5"/>
  <c r="B125" i="5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C118" i="5"/>
  <c r="B118" i="5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C111" i="5"/>
  <c r="B111" i="5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C104" i="5"/>
  <c r="B104" i="5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C89" i="5"/>
  <c r="B89" i="5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C82" i="5"/>
  <c r="B82" i="5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C75" i="5"/>
  <c r="B75" i="5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C68" i="5"/>
  <c r="B68" i="5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C61" i="5"/>
  <c r="B61" i="5"/>
  <c r="B60" i="5"/>
  <c r="C60" i="5" s="1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B2371" i="4"/>
  <c r="C2371" i="4" s="1"/>
  <c r="B2370" i="4"/>
  <c r="C2370" i="4" s="1"/>
  <c r="B2369" i="4"/>
  <c r="C2369" i="4" s="1"/>
  <c r="B2368" i="4"/>
  <c r="C2368" i="4" s="1"/>
  <c r="B2367" i="4"/>
  <c r="C2367" i="4" s="1"/>
  <c r="C2366" i="4"/>
  <c r="B2366" i="4"/>
  <c r="B2365" i="4"/>
  <c r="C2365" i="4" s="1"/>
  <c r="B2364" i="4"/>
  <c r="C2364" i="4" s="1"/>
  <c r="B2363" i="4"/>
  <c r="C2363" i="4" s="1"/>
  <c r="B2362" i="4"/>
  <c r="C2362" i="4" s="1"/>
  <c r="B2361" i="4"/>
  <c r="C2361" i="4" s="1"/>
  <c r="C2360" i="4"/>
  <c r="B2360" i="4"/>
  <c r="B2359" i="4"/>
  <c r="C2359" i="4" s="1"/>
  <c r="B2358" i="4"/>
  <c r="C2358" i="4" s="1"/>
  <c r="B2357" i="4"/>
  <c r="C2357" i="4" s="1"/>
  <c r="B2356" i="4"/>
  <c r="C2356" i="4" s="1"/>
  <c r="B2355" i="4"/>
  <c r="C2355" i="4" s="1"/>
  <c r="C2354" i="4"/>
  <c r="B2354" i="4"/>
  <c r="B2353" i="4"/>
  <c r="C2353" i="4" s="1"/>
  <c r="B2352" i="4"/>
  <c r="C2352" i="4" s="1"/>
  <c r="B2351" i="4"/>
  <c r="C2351" i="4" s="1"/>
  <c r="B2350" i="4"/>
  <c r="C2350" i="4" s="1"/>
  <c r="B2349" i="4"/>
  <c r="C2349" i="4" s="1"/>
  <c r="C2348" i="4"/>
  <c r="B2348" i="4"/>
  <c r="B2347" i="4"/>
  <c r="C2347" i="4" s="1"/>
  <c r="B2346" i="4"/>
  <c r="C2346" i="4" s="1"/>
  <c r="B2345" i="4"/>
  <c r="C2345" i="4" s="1"/>
  <c r="B2344" i="4"/>
  <c r="C2344" i="4" s="1"/>
  <c r="B2343" i="4"/>
  <c r="C2343" i="4" s="1"/>
  <c r="B2342" i="4"/>
  <c r="C2342" i="4" s="1"/>
  <c r="B2341" i="4"/>
  <c r="C2341" i="4" s="1"/>
  <c r="B2340" i="4"/>
  <c r="C2340" i="4" s="1"/>
  <c r="B2339" i="4"/>
  <c r="C2339" i="4" s="1"/>
  <c r="B2338" i="4"/>
  <c r="C2338" i="4" s="1"/>
  <c r="B2337" i="4"/>
  <c r="C2337" i="4" s="1"/>
  <c r="B2336" i="4"/>
  <c r="C2336" i="4" s="1"/>
  <c r="B2335" i="4"/>
  <c r="C2335" i="4" s="1"/>
  <c r="B2334" i="4"/>
  <c r="C2334" i="4" s="1"/>
  <c r="B2333" i="4"/>
  <c r="C2333" i="4" s="1"/>
  <c r="B2332" i="4"/>
  <c r="C2332" i="4" s="1"/>
  <c r="B2331" i="4"/>
  <c r="C2331" i="4" s="1"/>
  <c r="C2330" i="4"/>
  <c r="B2330" i="4"/>
  <c r="B2329" i="4"/>
  <c r="C2329" i="4" s="1"/>
  <c r="B2328" i="4"/>
  <c r="C2328" i="4" s="1"/>
  <c r="B2327" i="4"/>
  <c r="C2327" i="4" s="1"/>
  <c r="B2326" i="4"/>
  <c r="C2326" i="4" s="1"/>
  <c r="B2325" i="4"/>
  <c r="C2325" i="4" s="1"/>
  <c r="B2324" i="4"/>
  <c r="C2324" i="4" s="1"/>
  <c r="B2323" i="4"/>
  <c r="C2323" i="4" s="1"/>
  <c r="B2322" i="4"/>
  <c r="C2322" i="4" s="1"/>
  <c r="B2321" i="4"/>
  <c r="C2321" i="4" s="1"/>
  <c r="B2320" i="4"/>
  <c r="C2320" i="4" s="1"/>
  <c r="B2319" i="4"/>
  <c r="C2319" i="4" s="1"/>
  <c r="B2318" i="4"/>
  <c r="C2318" i="4" s="1"/>
  <c r="B2317" i="4"/>
  <c r="C2317" i="4" s="1"/>
  <c r="B2316" i="4"/>
  <c r="C2316" i="4" s="1"/>
  <c r="B2315" i="4"/>
  <c r="C2315" i="4" s="1"/>
  <c r="B2314" i="4"/>
  <c r="C2314" i="4" s="1"/>
  <c r="B2313" i="4"/>
  <c r="C2313" i="4" s="1"/>
  <c r="C2312" i="4"/>
  <c r="B2312" i="4"/>
  <c r="B2311" i="4"/>
  <c r="C2311" i="4" s="1"/>
  <c r="B2310" i="4"/>
  <c r="C2310" i="4" s="1"/>
  <c r="B2309" i="4"/>
  <c r="C2309" i="4" s="1"/>
  <c r="B2308" i="4"/>
  <c r="C2308" i="4" s="1"/>
  <c r="B2307" i="4"/>
  <c r="C2307" i="4" s="1"/>
  <c r="B2306" i="4"/>
  <c r="C2306" i="4" s="1"/>
  <c r="B2305" i="4"/>
  <c r="C2305" i="4" s="1"/>
  <c r="B2304" i="4"/>
  <c r="C2304" i="4" s="1"/>
  <c r="B2303" i="4"/>
  <c r="C2303" i="4" s="1"/>
  <c r="B2302" i="4"/>
  <c r="C2302" i="4" s="1"/>
  <c r="B2301" i="4"/>
  <c r="C2301" i="4" s="1"/>
  <c r="B2300" i="4"/>
  <c r="C2300" i="4" s="1"/>
  <c r="B2299" i="4"/>
  <c r="C2299" i="4" s="1"/>
  <c r="B2298" i="4"/>
  <c r="C2298" i="4" s="1"/>
  <c r="B2297" i="4"/>
  <c r="C2297" i="4" s="1"/>
  <c r="B2296" i="4"/>
  <c r="C2296" i="4" s="1"/>
  <c r="B2295" i="4"/>
  <c r="C2295" i="4" s="1"/>
  <c r="C2294" i="4"/>
  <c r="B2294" i="4"/>
  <c r="B2293" i="4"/>
  <c r="C2293" i="4" s="1"/>
  <c r="B2292" i="4"/>
  <c r="C2292" i="4" s="1"/>
  <c r="B2291" i="4"/>
  <c r="C2291" i="4" s="1"/>
  <c r="B2290" i="4"/>
  <c r="C2290" i="4" s="1"/>
  <c r="B2289" i="4"/>
  <c r="C2289" i="4" s="1"/>
  <c r="B2288" i="4"/>
  <c r="C2288" i="4" s="1"/>
  <c r="B2287" i="4"/>
  <c r="C2287" i="4" s="1"/>
  <c r="B2286" i="4"/>
  <c r="C2286" i="4" s="1"/>
  <c r="B2285" i="4"/>
  <c r="C2285" i="4" s="1"/>
  <c r="B2284" i="4"/>
  <c r="C2284" i="4" s="1"/>
  <c r="B2283" i="4"/>
  <c r="C2283" i="4" s="1"/>
  <c r="B2282" i="4"/>
  <c r="C2282" i="4" s="1"/>
  <c r="B2281" i="4"/>
  <c r="C2281" i="4" s="1"/>
  <c r="B2280" i="4"/>
  <c r="C2280" i="4" s="1"/>
  <c r="B2279" i="4"/>
  <c r="C2279" i="4" s="1"/>
  <c r="B2278" i="4"/>
  <c r="C2278" i="4" s="1"/>
  <c r="B2277" i="4"/>
  <c r="C2277" i="4" s="1"/>
  <c r="C2276" i="4"/>
  <c r="B2276" i="4"/>
  <c r="B2275" i="4"/>
  <c r="C2275" i="4" s="1"/>
  <c r="B2274" i="4"/>
  <c r="C2274" i="4" s="1"/>
  <c r="B2273" i="4"/>
  <c r="C2273" i="4" s="1"/>
  <c r="B2272" i="4"/>
  <c r="C2272" i="4" s="1"/>
  <c r="B2271" i="4"/>
  <c r="C2271" i="4" s="1"/>
  <c r="B2270" i="4"/>
  <c r="C2270" i="4" s="1"/>
  <c r="B2269" i="4"/>
  <c r="C2269" i="4" s="1"/>
  <c r="B2268" i="4"/>
  <c r="C2268" i="4" s="1"/>
  <c r="B2267" i="4"/>
  <c r="C2267" i="4" s="1"/>
  <c r="B2266" i="4"/>
  <c r="C2266" i="4" s="1"/>
  <c r="B2265" i="4"/>
  <c r="C2265" i="4" s="1"/>
  <c r="B2264" i="4"/>
  <c r="C2264" i="4" s="1"/>
  <c r="B2263" i="4"/>
  <c r="C2263" i="4" s="1"/>
  <c r="B2262" i="4"/>
  <c r="C2262" i="4" s="1"/>
  <c r="B2261" i="4"/>
  <c r="C2261" i="4" s="1"/>
  <c r="B2260" i="4"/>
  <c r="C2260" i="4" s="1"/>
  <c r="B2259" i="4"/>
  <c r="C2259" i="4" s="1"/>
  <c r="C2258" i="4"/>
  <c r="B2258" i="4"/>
  <c r="B2257" i="4"/>
  <c r="C2257" i="4" s="1"/>
  <c r="B2256" i="4"/>
  <c r="C2256" i="4" s="1"/>
  <c r="B2255" i="4"/>
  <c r="C2255" i="4" s="1"/>
  <c r="B2254" i="4"/>
  <c r="C2254" i="4" s="1"/>
  <c r="B2253" i="4"/>
  <c r="C2253" i="4" s="1"/>
  <c r="B2252" i="4"/>
  <c r="C2252" i="4" s="1"/>
  <c r="B2251" i="4"/>
  <c r="C2251" i="4" s="1"/>
  <c r="B2250" i="4"/>
  <c r="C2250" i="4" s="1"/>
  <c r="B2249" i="4"/>
  <c r="C2249" i="4" s="1"/>
  <c r="B2248" i="4"/>
  <c r="C2248" i="4" s="1"/>
  <c r="B2247" i="4"/>
  <c r="C2247" i="4" s="1"/>
  <c r="B2246" i="4"/>
  <c r="C2246" i="4" s="1"/>
  <c r="B2245" i="4"/>
  <c r="C2245" i="4" s="1"/>
  <c r="B2244" i="4"/>
  <c r="C2244" i="4" s="1"/>
  <c r="B2243" i="4"/>
  <c r="C2243" i="4" s="1"/>
  <c r="B2242" i="4"/>
  <c r="C2242" i="4" s="1"/>
  <c r="B2241" i="4"/>
  <c r="C2241" i="4" s="1"/>
  <c r="C2240" i="4"/>
  <c r="B2240" i="4"/>
  <c r="B2239" i="4"/>
  <c r="C2239" i="4" s="1"/>
  <c r="B2238" i="4"/>
  <c r="C2238" i="4" s="1"/>
  <c r="B2237" i="4"/>
  <c r="C2237" i="4" s="1"/>
  <c r="B2236" i="4"/>
  <c r="C2236" i="4" s="1"/>
  <c r="B2235" i="4"/>
  <c r="C2235" i="4" s="1"/>
  <c r="B2234" i="4"/>
  <c r="C2234" i="4" s="1"/>
  <c r="B2233" i="4"/>
  <c r="C2233" i="4" s="1"/>
  <c r="B2232" i="4"/>
  <c r="C2232" i="4" s="1"/>
  <c r="B2231" i="4"/>
  <c r="C2231" i="4" s="1"/>
  <c r="B2230" i="4"/>
  <c r="C2230" i="4" s="1"/>
  <c r="B2229" i="4"/>
  <c r="C2229" i="4" s="1"/>
  <c r="B2228" i="4"/>
  <c r="C2228" i="4" s="1"/>
  <c r="B2227" i="4"/>
  <c r="C2227" i="4" s="1"/>
  <c r="B2226" i="4"/>
  <c r="C2226" i="4" s="1"/>
  <c r="B2225" i="4"/>
  <c r="C2225" i="4" s="1"/>
  <c r="B2224" i="4"/>
  <c r="C2224" i="4" s="1"/>
  <c r="B2223" i="4"/>
  <c r="C2223" i="4" s="1"/>
  <c r="C2222" i="4"/>
  <c r="B2222" i="4"/>
  <c r="B2221" i="4"/>
  <c r="C2221" i="4" s="1"/>
  <c r="B2220" i="4"/>
  <c r="C2220" i="4" s="1"/>
  <c r="B2219" i="4"/>
  <c r="C2219" i="4" s="1"/>
  <c r="B2218" i="4"/>
  <c r="C2218" i="4" s="1"/>
  <c r="B2217" i="4"/>
  <c r="C2217" i="4" s="1"/>
  <c r="B2216" i="4"/>
  <c r="C2216" i="4" s="1"/>
  <c r="B2215" i="4"/>
  <c r="C2215" i="4" s="1"/>
  <c r="B2214" i="4"/>
  <c r="C2214" i="4" s="1"/>
  <c r="B2213" i="4"/>
  <c r="C2213" i="4" s="1"/>
  <c r="B2212" i="4"/>
  <c r="C2212" i="4" s="1"/>
  <c r="B2211" i="4"/>
  <c r="C2211" i="4" s="1"/>
  <c r="B2210" i="4"/>
  <c r="C2210" i="4" s="1"/>
  <c r="B2209" i="4"/>
  <c r="C2209" i="4" s="1"/>
  <c r="B2208" i="4"/>
  <c r="C2208" i="4" s="1"/>
  <c r="B2207" i="4"/>
  <c r="C2207" i="4" s="1"/>
  <c r="B2206" i="4"/>
  <c r="C2206" i="4" s="1"/>
  <c r="B2205" i="4"/>
  <c r="C2205" i="4" s="1"/>
  <c r="B2204" i="4"/>
  <c r="C2204" i="4" s="1"/>
  <c r="B2203" i="4"/>
  <c r="C2203" i="4" s="1"/>
  <c r="B2202" i="4"/>
  <c r="C2202" i="4" s="1"/>
  <c r="B2201" i="4"/>
  <c r="C2201" i="4" s="1"/>
  <c r="B2200" i="4"/>
  <c r="C2200" i="4" s="1"/>
  <c r="B2199" i="4"/>
  <c r="C2199" i="4" s="1"/>
  <c r="B2198" i="4"/>
  <c r="C2198" i="4" s="1"/>
  <c r="B2197" i="4"/>
  <c r="C2197" i="4" s="1"/>
  <c r="B2196" i="4"/>
  <c r="C2196" i="4" s="1"/>
  <c r="B2195" i="4"/>
  <c r="C2195" i="4" s="1"/>
  <c r="B2194" i="4"/>
  <c r="C2194" i="4" s="1"/>
  <c r="B2193" i="4"/>
  <c r="C2193" i="4" s="1"/>
  <c r="B2192" i="4"/>
  <c r="C2192" i="4" s="1"/>
  <c r="B2191" i="4"/>
  <c r="C2191" i="4" s="1"/>
  <c r="B2190" i="4"/>
  <c r="C2190" i="4" s="1"/>
  <c r="B2189" i="4"/>
  <c r="C2189" i="4" s="1"/>
  <c r="B2188" i="4"/>
  <c r="C2188" i="4" s="1"/>
  <c r="B2187" i="4"/>
  <c r="C2187" i="4" s="1"/>
  <c r="B2186" i="4"/>
  <c r="C2186" i="4" s="1"/>
  <c r="B2185" i="4"/>
  <c r="C2185" i="4" s="1"/>
  <c r="B2184" i="4"/>
  <c r="C2184" i="4" s="1"/>
  <c r="B2183" i="4"/>
  <c r="C2183" i="4" s="1"/>
  <c r="B2182" i="4"/>
  <c r="C2182" i="4" s="1"/>
  <c r="B2181" i="4"/>
  <c r="C2181" i="4" s="1"/>
  <c r="B2180" i="4"/>
  <c r="C2180" i="4" s="1"/>
  <c r="B2179" i="4"/>
  <c r="C2179" i="4" s="1"/>
  <c r="B2178" i="4"/>
  <c r="C2178" i="4" s="1"/>
  <c r="B2177" i="4"/>
  <c r="C2177" i="4" s="1"/>
  <c r="B2176" i="4"/>
  <c r="C2176" i="4" s="1"/>
  <c r="B2175" i="4"/>
  <c r="C2175" i="4" s="1"/>
  <c r="B2174" i="4"/>
  <c r="C2174" i="4" s="1"/>
  <c r="B2173" i="4"/>
  <c r="C2173" i="4" s="1"/>
  <c r="B2172" i="4"/>
  <c r="C2172" i="4" s="1"/>
  <c r="B2171" i="4"/>
  <c r="C2171" i="4" s="1"/>
  <c r="B2170" i="4"/>
  <c r="C2170" i="4" s="1"/>
  <c r="B2169" i="4"/>
  <c r="C2169" i="4" s="1"/>
  <c r="B2168" i="4"/>
  <c r="C2168" i="4" s="1"/>
  <c r="B2167" i="4"/>
  <c r="C2167" i="4" s="1"/>
  <c r="B2166" i="4"/>
  <c r="C2166" i="4" s="1"/>
  <c r="B2165" i="4"/>
  <c r="C2165" i="4" s="1"/>
  <c r="B2164" i="4"/>
  <c r="C2164" i="4" s="1"/>
  <c r="B2163" i="4"/>
  <c r="C2163" i="4" s="1"/>
  <c r="B2162" i="4"/>
  <c r="C2162" i="4" s="1"/>
  <c r="B2161" i="4"/>
  <c r="C2161" i="4" s="1"/>
  <c r="B2160" i="4"/>
  <c r="C2160" i="4" s="1"/>
  <c r="B2159" i="4"/>
  <c r="C2159" i="4" s="1"/>
  <c r="B2158" i="4"/>
  <c r="C2158" i="4" s="1"/>
  <c r="B2157" i="4"/>
  <c r="C2157" i="4" s="1"/>
  <c r="B2156" i="4"/>
  <c r="C2156" i="4" s="1"/>
  <c r="B2155" i="4"/>
  <c r="C2155" i="4" s="1"/>
  <c r="B2154" i="4"/>
  <c r="C2154" i="4" s="1"/>
  <c r="B2153" i="4"/>
  <c r="C2153" i="4" s="1"/>
  <c r="B2152" i="4"/>
  <c r="C2152" i="4" s="1"/>
  <c r="B2151" i="4"/>
  <c r="C2151" i="4" s="1"/>
  <c r="B2150" i="4"/>
  <c r="C2150" i="4" s="1"/>
  <c r="B2149" i="4"/>
  <c r="C2149" i="4" s="1"/>
  <c r="B2148" i="4"/>
  <c r="C2148" i="4" s="1"/>
  <c r="B2147" i="4"/>
  <c r="C2147" i="4" s="1"/>
  <c r="B2146" i="4"/>
  <c r="C2146" i="4" s="1"/>
  <c r="B2145" i="4"/>
  <c r="C2145" i="4" s="1"/>
  <c r="B2144" i="4"/>
  <c r="C2144" i="4" s="1"/>
  <c r="B2143" i="4"/>
  <c r="C2143" i="4" s="1"/>
  <c r="B2142" i="4"/>
  <c r="C2142" i="4" s="1"/>
  <c r="B2141" i="4"/>
  <c r="C2141" i="4" s="1"/>
  <c r="B2140" i="4"/>
  <c r="C2140" i="4" s="1"/>
  <c r="B2139" i="4"/>
  <c r="C2139" i="4" s="1"/>
  <c r="B2138" i="4"/>
  <c r="C2138" i="4" s="1"/>
  <c r="B2137" i="4"/>
  <c r="C2137" i="4" s="1"/>
  <c r="B2136" i="4"/>
  <c r="C2136" i="4" s="1"/>
  <c r="B2135" i="4"/>
  <c r="C2135" i="4" s="1"/>
  <c r="B2134" i="4"/>
  <c r="C2134" i="4" s="1"/>
  <c r="B2133" i="4"/>
  <c r="C2133" i="4" s="1"/>
  <c r="B2132" i="4"/>
  <c r="C2132" i="4" s="1"/>
  <c r="B2131" i="4"/>
  <c r="C2131" i="4" s="1"/>
  <c r="B2130" i="4"/>
  <c r="C2130" i="4" s="1"/>
  <c r="B2129" i="4"/>
  <c r="C2129" i="4" s="1"/>
  <c r="B2128" i="4"/>
  <c r="C2128" i="4" s="1"/>
  <c r="B2127" i="4"/>
  <c r="C2127" i="4" s="1"/>
  <c r="B2126" i="4"/>
  <c r="C2126" i="4" s="1"/>
  <c r="B2125" i="4"/>
  <c r="C2125" i="4" s="1"/>
  <c r="B2124" i="4"/>
  <c r="C2124" i="4" s="1"/>
  <c r="B2123" i="4"/>
  <c r="C2123" i="4" s="1"/>
  <c r="B2122" i="4"/>
  <c r="C2122" i="4" s="1"/>
  <c r="B2121" i="4"/>
  <c r="C2121" i="4" s="1"/>
  <c r="B2120" i="4"/>
  <c r="C2120" i="4" s="1"/>
  <c r="B2119" i="4"/>
  <c r="C2119" i="4" s="1"/>
  <c r="B2118" i="4"/>
  <c r="C2118" i="4" s="1"/>
  <c r="B2117" i="4"/>
  <c r="C2117" i="4" s="1"/>
  <c r="B2116" i="4"/>
  <c r="C2116" i="4" s="1"/>
  <c r="B2115" i="4"/>
  <c r="C2115" i="4" s="1"/>
  <c r="B2114" i="4"/>
  <c r="C2114" i="4" s="1"/>
  <c r="B2113" i="4"/>
  <c r="C2113" i="4" s="1"/>
  <c r="B2112" i="4"/>
  <c r="C2112" i="4" s="1"/>
  <c r="B2111" i="4"/>
  <c r="C2111" i="4" s="1"/>
  <c r="B2110" i="4"/>
  <c r="C2110" i="4" s="1"/>
  <c r="B2109" i="4"/>
  <c r="C2109" i="4" s="1"/>
  <c r="B2108" i="4"/>
  <c r="C2108" i="4" s="1"/>
  <c r="B2107" i="4"/>
  <c r="C2107" i="4" s="1"/>
  <c r="B2106" i="4"/>
  <c r="C2106" i="4" s="1"/>
  <c r="B2105" i="4"/>
  <c r="C2105" i="4" s="1"/>
  <c r="B2104" i="4"/>
  <c r="C2104" i="4" s="1"/>
  <c r="B2103" i="4"/>
  <c r="C2103" i="4" s="1"/>
  <c r="B2102" i="4"/>
  <c r="C2102" i="4" s="1"/>
  <c r="B2101" i="4"/>
  <c r="C2101" i="4" s="1"/>
  <c r="B2100" i="4"/>
  <c r="C2100" i="4" s="1"/>
  <c r="B2099" i="4"/>
  <c r="C2099" i="4" s="1"/>
  <c r="B2098" i="4"/>
  <c r="C2098" i="4" s="1"/>
  <c r="B2097" i="4"/>
  <c r="C2097" i="4" s="1"/>
  <c r="B2096" i="4"/>
  <c r="C2096" i="4" s="1"/>
  <c r="B2095" i="4"/>
  <c r="C2095" i="4" s="1"/>
  <c r="B2094" i="4"/>
  <c r="C2094" i="4" s="1"/>
  <c r="B2093" i="4"/>
  <c r="C2093" i="4" s="1"/>
  <c r="B2092" i="4"/>
  <c r="C2092" i="4" s="1"/>
  <c r="B2091" i="4"/>
  <c r="C2091" i="4" s="1"/>
  <c r="B2090" i="4"/>
  <c r="C2090" i="4" s="1"/>
  <c r="B2089" i="4"/>
  <c r="C2089" i="4" s="1"/>
  <c r="B2088" i="4"/>
  <c r="C2088" i="4" s="1"/>
  <c r="B2087" i="4"/>
  <c r="C2087" i="4" s="1"/>
  <c r="B2086" i="4"/>
  <c r="C2086" i="4" s="1"/>
  <c r="B2085" i="4"/>
  <c r="C2085" i="4" s="1"/>
  <c r="B2084" i="4"/>
  <c r="C2084" i="4" s="1"/>
  <c r="B2083" i="4"/>
  <c r="C2083" i="4" s="1"/>
  <c r="B2082" i="4"/>
  <c r="C2082" i="4" s="1"/>
  <c r="B2081" i="4"/>
  <c r="C2081" i="4" s="1"/>
  <c r="B2080" i="4"/>
  <c r="C2080" i="4" s="1"/>
  <c r="B2079" i="4"/>
  <c r="C2079" i="4" s="1"/>
  <c r="B2078" i="4"/>
  <c r="C2078" i="4" s="1"/>
  <c r="B2077" i="4"/>
  <c r="C2077" i="4" s="1"/>
  <c r="B2076" i="4"/>
  <c r="C2076" i="4" s="1"/>
  <c r="B2075" i="4"/>
  <c r="C2075" i="4" s="1"/>
  <c r="B2074" i="4"/>
  <c r="C2074" i="4" s="1"/>
  <c r="B2073" i="4"/>
  <c r="C2073" i="4" s="1"/>
  <c r="B2072" i="4"/>
  <c r="C2072" i="4" s="1"/>
  <c r="B2071" i="4"/>
  <c r="C2071" i="4" s="1"/>
  <c r="B2070" i="4"/>
  <c r="C2070" i="4" s="1"/>
  <c r="B2069" i="4"/>
  <c r="C2069" i="4" s="1"/>
  <c r="B2068" i="4"/>
  <c r="C2068" i="4" s="1"/>
  <c r="B2067" i="4"/>
  <c r="C2067" i="4" s="1"/>
  <c r="B2066" i="4"/>
  <c r="C2066" i="4" s="1"/>
  <c r="B2065" i="4"/>
  <c r="C2065" i="4" s="1"/>
  <c r="B2064" i="4"/>
  <c r="C2064" i="4" s="1"/>
  <c r="B2063" i="4"/>
  <c r="C2063" i="4" s="1"/>
  <c r="B2062" i="4"/>
  <c r="C2062" i="4" s="1"/>
  <c r="B2061" i="4"/>
  <c r="C2061" i="4" s="1"/>
  <c r="B2060" i="4"/>
  <c r="C2060" i="4" s="1"/>
  <c r="B2059" i="4"/>
  <c r="C2059" i="4" s="1"/>
  <c r="B2058" i="4"/>
  <c r="C2058" i="4" s="1"/>
  <c r="B2057" i="4"/>
  <c r="C2057" i="4" s="1"/>
  <c r="B2056" i="4"/>
  <c r="C2056" i="4" s="1"/>
  <c r="B2055" i="4"/>
  <c r="C2055" i="4" s="1"/>
  <c r="B2054" i="4"/>
  <c r="C2054" i="4" s="1"/>
  <c r="B2053" i="4"/>
  <c r="C2053" i="4" s="1"/>
  <c r="B2052" i="4"/>
  <c r="C2052" i="4" s="1"/>
  <c r="B2051" i="4"/>
  <c r="C2051" i="4" s="1"/>
  <c r="B2050" i="4"/>
  <c r="C2050" i="4" s="1"/>
  <c r="B2049" i="4"/>
  <c r="C2049" i="4" s="1"/>
  <c r="B2048" i="4"/>
  <c r="C2048" i="4" s="1"/>
  <c r="B2047" i="4"/>
  <c r="C2047" i="4" s="1"/>
  <c r="B2046" i="4"/>
  <c r="C2046" i="4" s="1"/>
  <c r="B2045" i="4"/>
  <c r="C2045" i="4" s="1"/>
  <c r="B2044" i="4"/>
  <c r="C2044" i="4" s="1"/>
  <c r="B2043" i="4"/>
  <c r="C2043" i="4" s="1"/>
  <c r="B2042" i="4"/>
  <c r="C2042" i="4" s="1"/>
  <c r="B2041" i="4"/>
  <c r="C2041" i="4" s="1"/>
  <c r="B2040" i="4"/>
  <c r="C2040" i="4" s="1"/>
  <c r="B2039" i="4"/>
  <c r="C2039" i="4" s="1"/>
  <c r="B2038" i="4"/>
  <c r="C2038" i="4" s="1"/>
  <c r="B2037" i="4"/>
  <c r="C2037" i="4" s="1"/>
  <c r="B2036" i="4"/>
  <c r="C2036" i="4" s="1"/>
  <c r="B2035" i="4"/>
  <c r="C2035" i="4" s="1"/>
  <c r="B2034" i="4"/>
  <c r="C2034" i="4" s="1"/>
  <c r="B2033" i="4"/>
  <c r="C2033" i="4" s="1"/>
  <c r="B2032" i="4"/>
  <c r="C2032" i="4" s="1"/>
  <c r="B2031" i="4"/>
  <c r="C2031" i="4" s="1"/>
  <c r="B2030" i="4"/>
  <c r="C2030" i="4" s="1"/>
  <c r="B2029" i="4"/>
  <c r="C2029" i="4" s="1"/>
  <c r="B2028" i="4"/>
  <c r="C2028" i="4" s="1"/>
  <c r="B2027" i="4"/>
  <c r="C2027" i="4" s="1"/>
  <c r="B2026" i="4"/>
  <c r="C2026" i="4" s="1"/>
  <c r="B2025" i="4"/>
  <c r="C2025" i="4" s="1"/>
  <c r="B2024" i="4"/>
  <c r="C2024" i="4" s="1"/>
  <c r="B2023" i="4"/>
  <c r="C2023" i="4" s="1"/>
  <c r="B2022" i="4"/>
  <c r="C2022" i="4" s="1"/>
  <c r="B2021" i="4"/>
  <c r="C2021" i="4" s="1"/>
  <c r="B2020" i="4"/>
  <c r="C2020" i="4" s="1"/>
  <c r="B2019" i="4"/>
  <c r="C2019" i="4" s="1"/>
  <c r="B2018" i="4"/>
  <c r="C2018" i="4" s="1"/>
  <c r="B2017" i="4"/>
  <c r="C2017" i="4" s="1"/>
  <c r="B2016" i="4"/>
  <c r="C2016" i="4" s="1"/>
  <c r="B2015" i="4"/>
  <c r="C2015" i="4" s="1"/>
  <c r="B2014" i="4"/>
  <c r="C2014" i="4" s="1"/>
  <c r="B2013" i="4"/>
  <c r="C2013" i="4" s="1"/>
  <c r="B2012" i="4"/>
  <c r="C2012" i="4" s="1"/>
  <c r="B2011" i="4"/>
  <c r="C2011" i="4" s="1"/>
  <c r="B2010" i="4"/>
  <c r="C2010" i="4" s="1"/>
  <c r="B2009" i="4"/>
  <c r="C2009" i="4" s="1"/>
  <c r="B2008" i="4"/>
  <c r="C2008" i="4" s="1"/>
  <c r="B2007" i="4"/>
  <c r="C2007" i="4" s="1"/>
  <c r="B2006" i="4"/>
  <c r="C2006" i="4" s="1"/>
  <c r="B2005" i="4"/>
  <c r="C2005" i="4" s="1"/>
  <c r="B2004" i="4"/>
  <c r="C2004" i="4" s="1"/>
  <c r="B2003" i="4"/>
  <c r="C2003" i="4" s="1"/>
  <c r="B2002" i="4"/>
  <c r="C2002" i="4" s="1"/>
  <c r="B2001" i="4"/>
  <c r="C2001" i="4" s="1"/>
  <c r="B2000" i="4"/>
  <c r="C2000" i="4" s="1"/>
  <c r="B1999" i="4"/>
  <c r="C1999" i="4" s="1"/>
  <c r="B1998" i="4"/>
  <c r="C1998" i="4" s="1"/>
  <c r="B1997" i="4"/>
  <c r="C1997" i="4" s="1"/>
  <c r="B1996" i="4"/>
  <c r="C1996" i="4" s="1"/>
  <c r="B1995" i="4"/>
  <c r="C1995" i="4" s="1"/>
  <c r="B1994" i="4"/>
  <c r="C1994" i="4" s="1"/>
  <c r="B1993" i="4"/>
  <c r="C1993" i="4" s="1"/>
  <c r="B1992" i="4"/>
  <c r="C1992" i="4" s="1"/>
  <c r="B1991" i="4"/>
  <c r="C1991" i="4" s="1"/>
  <c r="B1990" i="4"/>
  <c r="C1990" i="4" s="1"/>
  <c r="B1989" i="4"/>
  <c r="C1989" i="4" s="1"/>
  <c r="B1988" i="4"/>
  <c r="C1988" i="4" s="1"/>
  <c r="B1987" i="4"/>
  <c r="C1987" i="4" s="1"/>
  <c r="B1986" i="4"/>
  <c r="C1986" i="4" s="1"/>
  <c r="B1985" i="4"/>
  <c r="C1985" i="4" s="1"/>
  <c r="B1984" i="4"/>
  <c r="C1984" i="4" s="1"/>
  <c r="B1983" i="4"/>
  <c r="C1983" i="4" s="1"/>
  <c r="B1982" i="4"/>
  <c r="C1982" i="4" s="1"/>
  <c r="B1981" i="4"/>
  <c r="C1981" i="4" s="1"/>
  <c r="B1980" i="4"/>
  <c r="C1980" i="4" s="1"/>
  <c r="B1979" i="4"/>
  <c r="C1979" i="4" s="1"/>
  <c r="B1978" i="4"/>
  <c r="C1978" i="4" s="1"/>
  <c r="B1977" i="4"/>
  <c r="C1977" i="4" s="1"/>
  <c r="B1976" i="4"/>
  <c r="C1976" i="4" s="1"/>
  <c r="B1975" i="4"/>
  <c r="C1975" i="4" s="1"/>
  <c r="B1974" i="4"/>
  <c r="C1974" i="4" s="1"/>
  <c r="B1973" i="4"/>
  <c r="C1973" i="4" s="1"/>
  <c r="B1972" i="4"/>
  <c r="C1972" i="4" s="1"/>
  <c r="B1971" i="4"/>
  <c r="C1971" i="4" s="1"/>
  <c r="B1970" i="4"/>
  <c r="C1970" i="4" s="1"/>
  <c r="B1969" i="4"/>
  <c r="C1969" i="4" s="1"/>
  <c r="B1968" i="4"/>
  <c r="C1968" i="4" s="1"/>
  <c r="B1967" i="4"/>
  <c r="C1967" i="4" s="1"/>
  <c r="B1966" i="4"/>
  <c r="C1966" i="4" s="1"/>
  <c r="B1965" i="4"/>
  <c r="C1965" i="4" s="1"/>
  <c r="B1964" i="4"/>
  <c r="C1964" i="4" s="1"/>
  <c r="B1963" i="4"/>
  <c r="C1963" i="4" s="1"/>
  <c r="B1962" i="4"/>
  <c r="C1962" i="4" s="1"/>
  <c r="B1961" i="4"/>
  <c r="C1961" i="4" s="1"/>
  <c r="B1960" i="4"/>
  <c r="C1960" i="4" s="1"/>
  <c r="B1959" i="4"/>
  <c r="C1959" i="4" s="1"/>
  <c r="B1958" i="4"/>
  <c r="C1958" i="4" s="1"/>
  <c r="B1957" i="4"/>
  <c r="C1957" i="4" s="1"/>
  <c r="B1956" i="4"/>
  <c r="C1956" i="4" s="1"/>
  <c r="B1955" i="4"/>
  <c r="C1955" i="4" s="1"/>
  <c r="B1954" i="4"/>
  <c r="C1954" i="4" s="1"/>
  <c r="B1953" i="4"/>
  <c r="C1953" i="4" s="1"/>
  <c r="B1952" i="4"/>
  <c r="C1952" i="4" s="1"/>
  <c r="B1951" i="4"/>
  <c r="C1951" i="4" s="1"/>
  <c r="B1950" i="4"/>
  <c r="C1950" i="4" s="1"/>
  <c r="B1949" i="4"/>
  <c r="C1949" i="4" s="1"/>
  <c r="B1948" i="4"/>
  <c r="C1948" i="4" s="1"/>
  <c r="B1947" i="4"/>
  <c r="C1947" i="4" s="1"/>
  <c r="B1946" i="4"/>
  <c r="C1946" i="4" s="1"/>
  <c r="B1945" i="4"/>
  <c r="C1945" i="4" s="1"/>
  <c r="B1944" i="4"/>
  <c r="C1944" i="4" s="1"/>
  <c r="B1943" i="4"/>
  <c r="C1943" i="4" s="1"/>
  <c r="B1942" i="4"/>
  <c r="C1942" i="4" s="1"/>
  <c r="B1941" i="4"/>
  <c r="C1941" i="4" s="1"/>
  <c r="B1940" i="4"/>
  <c r="C1940" i="4" s="1"/>
  <c r="B1939" i="4"/>
  <c r="C1939" i="4" s="1"/>
  <c r="B1938" i="4"/>
  <c r="C1938" i="4" s="1"/>
  <c r="B1937" i="4"/>
  <c r="C1937" i="4" s="1"/>
  <c r="C1936" i="4"/>
  <c r="B1936" i="4"/>
  <c r="C1935" i="4"/>
  <c r="B1935" i="4"/>
  <c r="C1934" i="4"/>
  <c r="B1934" i="4"/>
  <c r="B1933" i="4"/>
  <c r="C1933" i="4" s="1"/>
  <c r="B1932" i="4"/>
  <c r="C1932" i="4" s="1"/>
  <c r="B1931" i="4"/>
  <c r="C1931" i="4" s="1"/>
  <c r="B1930" i="4"/>
  <c r="C1930" i="4" s="1"/>
  <c r="B1929" i="4"/>
  <c r="C1929" i="4" s="1"/>
  <c r="B1928" i="4"/>
  <c r="C1928" i="4" s="1"/>
  <c r="B1927" i="4"/>
  <c r="C1927" i="4" s="1"/>
  <c r="B1926" i="4"/>
  <c r="C1926" i="4" s="1"/>
  <c r="B1925" i="4"/>
  <c r="C1925" i="4" s="1"/>
  <c r="C1924" i="4"/>
  <c r="B1924" i="4"/>
  <c r="C1923" i="4"/>
  <c r="B1923" i="4"/>
  <c r="C1922" i="4"/>
  <c r="B1922" i="4"/>
  <c r="B1921" i="4"/>
  <c r="C1921" i="4" s="1"/>
  <c r="B1920" i="4"/>
  <c r="C1920" i="4" s="1"/>
  <c r="B1919" i="4"/>
  <c r="C1919" i="4" s="1"/>
  <c r="B1918" i="4"/>
  <c r="C1918" i="4" s="1"/>
  <c r="B1917" i="4"/>
  <c r="C1917" i="4" s="1"/>
  <c r="B1916" i="4"/>
  <c r="C1916" i="4" s="1"/>
  <c r="B1915" i="4"/>
  <c r="C1915" i="4" s="1"/>
  <c r="B1914" i="4"/>
  <c r="C1914" i="4" s="1"/>
  <c r="B1913" i="4"/>
  <c r="C1913" i="4" s="1"/>
  <c r="C1912" i="4"/>
  <c r="B1912" i="4"/>
  <c r="C1911" i="4"/>
  <c r="B1911" i="4"/>
  <c r="C1910" i="4"/>
  <c r="B1910" i="4"/>
  <c r="B1909" i="4"/>
  <c r="C1909" i="4" s="1"/>
  <c r="B1908" i="4"/>
  <c r="C1908" i="4" s="1"/>
  <c r="B1907" i="4"/>
  <c r="C1907" i="4" s="1"/>
  <c r="B1906" i="4"/>
  <c r="C1906" i="4" s="1"/>
  <c r="B1905" i="4"/>
  <c r="C1905" i="4" s="1"/>
  <c r="B1904" i="4"/>
  <c r="C1904" i="4" s="1"/>
  <c r="B1903" i="4"/>
  <c r="C1903" i="4" s="1"/>
  <c r="B1902" i="4"/>
  <c r="C1902" i="4" s="1"/>
  <c r="B1901" i="4"/>
  <c r="C1901" i="4" s="1"/>
  <c r="C1900" i="4"/>
  <c r="B1900" i="4"/>
  <c r="C1899" i="4"/>
  <c r="B1899" i="4"/>
  <c r="C1898" i="4"/>
  <c r="B1898" i="4"/>
  <c r="B1897" i="4"/>
  <c r="C1897" i="4" s="1"/>
  <c r="B1896" i="4"/>
  <c r="C1896" i="4" s="1"/>
  <c r="B1895" i="4"/>
  <c r="C1895" i="4" s="1"/>
  <c r="B1894" i="4"/>
  <c r="C1894" i="4" s="1"/>
  <c r="B1893" i="4"/>
  <c r="C1893" i="4" s="1"/>
  <c r="B1892" i="4"/>
  <c r="C1892" i="4" s="1"/>
  <c r="B1891" i="4"/>
  <c r="C1891" i="4" s="1"/>
  <c r="C1890" i="4"/>
  <c r="B1890" i="4"/>
  <c r="C1889" i="4"/>
  <c r="B1889" i="4"/>
  <c r="C1888" i="4"/>
  <c r="B1888" i="4"/>
  <c r="C1887" i="4"/>
  <c r="B1887" i="4"/>
  <c r="C1886" i="4"/>
  <c r="B1886" i="4"/>
  <c r="B1885" i="4"/>
  <c r="C1885" i="4" s="1"/>
  <c r="B1884" i="4"/>
  <c r="C1884" i="4" s="1"/>
  <c r="B1883" i="4"/>
  <c r="C1883" i="4" s="1"/>
  <c r="B1882" i="4"/>
  <c r="C1882" i="4" s="1"/>
  <c r="B1881" i="4"/>
  <c r="C1881" i="4" s="1"/>
  <c r="B1880" i="4"/>
  <c r="C1880" i="4" s="1"/>
  <c r="B1879" i="4"/>
  <c r="C1879" i="4" s="1"/>
  <c r="C1878" i="4"/>
  <c r="B1878" i="4"/>
  <c r="C1877" i="4"/>
  <c r="B1877" i="4"/>
  <c r="C1876" i="4"/>
  <c r="B1876" i="4"/>
  <c r="C1875" i="4"/>
  <c r="B1875" i="4"/>
  <c r="C1874" i="4"/>
  <c r="B1874" i="4"/>
  <c r="B1873" i="4"/>
  <c r="C1873" i="4" s="1"/>
  <c r="B1872" i="4"/>
  <c r="C1872" i="4" s="1"/>
  <c r="B1871" i="4"/>
  <c r="C1871" i="4" s="1"/>
  <c r="B1870" i="4"/>
  <c r="C1870" i="4" s="1"/>
  <c r="B1869" i="4"/>
  <c r="C1869" i="4" s="1"/>
  <c r="B1868" i="4"/>
  <c r="C1868" i="4" s="1"/>
  <c r="B1867" i="4"/>
  <c r="C1867" i="4" s="1"/>
  <c r="C1866" i="4"/>
  <c r="B1866" i="4"/>
  <c r="C1865" i="4"/>
  <c r="B1865" i="4"/>
  <c r="C1864" i="4"/>
  <c r="B1864" i="4"/>
  <c r="C1863" i="4"/>
  <c r="B1863" i="4"/>
  <c r="C1862" i="4"/>
  <c r="B1862" i="4"/>
  <c r="C1861" i="4"/>
  <c r="B1861" i="4"/>
  <c r="C1860" i="4"/>
  <c r="B1860" i="4"/>
  <c r="C1859" i="4"/>
  <c r="B1859" i="4"/>
  <c r="C1858" i="4"/>
  <c r="B1858" i="4"/>
  <c r="C1857" i="4"/>
  <c r="B1857" i="4"/>
  <c r="C1856" i="4"/>
  <c r="B1856" i="4"/>
  <c r="C1855" i="4"/>
  <c r="B1855" i="4"/>
  <c r="C1854" i="4"/>
  <c r="B1854" i="4"/>
  <c r="C1853" i="4"/>
  <c r="B1853" i="4"/>
  <c r="C1852" i="4"/>
  <c r="B1852" i="4"/>
  <c r="C1851" i="4"/>
  <c r="B1851" i="4"/>
  <c r="C1850" i="4"/>
  <c r="B1850" i="4"/>
  <c r="C1849" i="4"/>
  <c r="B1849" i="4"/>
  <c r="C1848" i="4"/>
  <c r="B1848" i="4"/>
  <c r="C1847" i="4"/>
  <c r="B1847" i="4"/>
  <c r="C1846" i="4"/>
  <c r="B1846" i="4"/>
  <c r="C1845" i="4"/>
  <c r="B1845" i="4"/>
  <c r="C1844" i="4"/>
  <c r="B1844" i="4"/>
  <c r="C1843" i="4"/>
  <c r="B1843" i="4"/>
  <c r="C1842" i="4"/>
  <c r="B1842" i="4"/>
  <c r="C1841" i="4"/>
  <c r="B1841" i="4"/>
  <c r="C1840" i="4"/>
  <c r="B1840" i="4"/>
  <c r="C1839" i="4"/>
  <c r="B1839" i="4"/>
  <c r="C1838" i="4"/>
  <c r="B1838" i="4"/>
  <c r="C1837" i="4"/>
  <c r="B1837" i="4"/>
  <c r="C1836" i="4"/>
  <c r="B1836" i="4"/>
  <c r="C1835" i="4"/>
  <c r="B1835" i="4"/>
  <c r="C1834" i="4"/>
  <c r="B1834" i="4"/>
  <c r="C1833" i="4"/>
  <c r="B1833" i="4"/>
  <c r="C1832" i="4"/>
  <c r="B1832" i="4"/>
  <c r="C1831" i="4"/>
  <c r="B1831" i="4"/>
  <c r="C1830" i="4"/>
  <c r="B1830" i="4"/>
  <c r="C1829" i="4"/>
  <c r="B1829" i="4"/>
  <c r="C1828" i="4"/>
  <c r="B1828" i="4"/>
  <c r="C1827" i="4"/>
  <c r="B1827" i="4"/>
  <c r="C1826" i="4"/>
  <c r="B1826" i="4"/>
  <c r="C1825" i="4"/>
  <c r="B1825" i="4"/>
  <c r="C1824" i="4"/>
  <c r="B1824" i="4"/>
  <c r="C1823" i="4"/>
  <c r="B1823" i="4"/>
  <c r="C1822" i="4"/>
  <c r="B1822" i="4"/>
  <c r="C1821" i="4"/>
  <c r="B1821" i="4"/>
  <c r="C1820" i="4"/>
  <c r="B1820" i="4"/>
  <c r="C1819" i="4"/>
  <c r="B1819" i="4"/>
  <c r="C1818" i="4"/>
  <c r="B1818" i="4"/>
  <c r="C1817" i="4"/>
  <c r="B1817" i="4"/>
  <c r="C1816" i="4"/>
  <c r="B1816" i="4"/>
  <c r="C1815" i="4"/>
  <c r="B1815" i="4"/>
  <c r="C1814" i="4"/>
  <c r="B1814" i="4"/>
  <c r="C1813" i="4"/>
  <c r="B1813" i="4"/>
  <c r="C1812" i="4"/>
  <c r="B1812" i="4"/>
  <c r="C1811" i="4"/>
  <c r="B1811" i="4"/>
  <c r="C1810" i="4"/>
  <c r="B1810" i="4"/>
  <c r="C1809" i="4"/>
  <c r="B1809" i="4"/>
  <c r="C1808" i="4"/>
  <c r="B1808" i="4"/>
  <c r="C1807" i="4"/>
  <c r="B1807" i="4"/>
  <c r="C1806" i="4"/>
  <c r="B1806" i="4"/>
  <c r="C1805" i="4"/>
  <c r="B1805" i="4"/>
  <c r="C1804" i="4"/>
  <c r="B1804" i="4"/>
  <c r="C1803" i="4"/>
  <c r="B1803" i="4"/>
  <c r="C1802" i="4"/>
  <c r="B1802" i="4"/>
  <c r="C1801" i="4"/>
  <c r="B1801" i="4"/>
  <c r="C1800" i="4"/>
  <c r="B1800" i="4"/>
  <c r="C1799" i="4"/>
  <c r="B1799" i="4"/>
  <c r="C1798" i="4"/>
  <c r="B1798" i="4"/>
  <c r="C1797" i="4"/>
  <c r="B1797" i="4"/>
  <c r="C1796" i="4"/>
  <c r="B1796" i="4"/>
  <c r="C1795" i="4"/>
  <c r="B1795" i="4"/>
  <c r="C1794" i="4"/>
  <c r="B1794" i="4"/>
  <c r="C1793" i="4"/>
  <c r="B1793" i="4"/>
  <c r="C1792" i="4"/>
  <c r="B1792" i="4"/>
  <c r="C1791" i="4"/>
  <c r="B1791" i="4"/>
  <c r="C1790" i="4"/>
  <c r="B1790" i="4"/>
  <c r="C1789" i="4"/>
  <c r="B1789" i="4"/>
  <c r="C1788" i="4"/>
  <c r="B1788" i="4"/>
  <c r="C1787" i="4"/>
  <c r="B1787" i="4"/>
  <c r="C1786" i="4"/>
  <c r="B1786" i="4"/>
  <c r="C1785" i="4"/>
  <c r="B1785" i="4"/>
  <c r="C1784" i="4"/>
  <c r="B1784" i="4"/>
  <c r="C1783" i="4"/>
  <c r="B1783" i="4"/>
  <c r="C1782" i="4"/>
  <c r="B1782" i="4"/>
  <c r="C1781" i="4"/>
  <c r="B1781" i="4"/>
  <c r="C1780" i="4"/>
  <c r="B1780" i="4"/>
  <c r="C1779" i="4"/>
  <c r="B1779" i="4"/>
  <c r="C1778" i="4"/>
  <c r="B1778" i="4"/>
  <c r="C1777" i="4"/>
  <c r="B1777" i="4"/>
  <c r="C1776" i="4"/>
  <c r="B1776" i="4"/>
  <c r="C1775" i="4"/>
  <c r="B1775" i="4"/>
  <c r="C1774" i="4"/>
  <c r="B1774" i="4"/>
  <c r="C1773" i="4"/>
  <c r="B1773" i="4"/>
  <c r="C1772" i="4"/>
  <c r="B1772" i="4"/>
  <c r="C1771" i="4"/>
  <c r="B1771" i="4"/>
  <c r="C1770" i="4"/>
  <c r="B1770" i="4"/>
  <c r="C1769" i="4"/>
  <c r="B1769" i="4"/>
  <c r="C1768" i="4"/>
  <c r="B1768" i="4"/>
  <c r="C1767" i="4"/>
  <c r="B1767" i="4"/>
  <c r="C1766" i="4"/>
  <c r="B1766" i="4"/>
  <c r="C1765" i="4"/>
  <c r="B1765" i="4"/>
  <c r="C1764" i="4"/>
  <c r="B1764" i="4"/>
  <c r="C1763" i="4"/>
  <c r="B1763" i="4"/>
  <c r="C1762" i="4"/>
  <c r="B1762" i="4"/>
  <c r="C1761" i="4"/>
  <c r="B1761" i="4"/>
  <c r="C1760" i="4"/>
  <c r="B1760" i="4"/>
  <c r="C1759" i="4"/>
  <c r="B1759" i="4"/>
  <c r="C1758" i="4"/>
  <c r="B1758" i="4"/>
  <c r="C1757" i="4"/>
  <c r="B1757" i="4"/>
  <c r="C1756" i="4"/>
  <c r="B1756" i="4"/>
  <c r="C1755" i="4"/>
  <c r="B1755" i="4"/>
  <c r="C1754" i="4"/>
  <c r="B1754" i="4"/>
  <c r="C1753" i="4"/>
  <c r="B1753" i="4"/>
  <c r="C1752" i="4"/>
  <c r="B1752" i="4"/>
  <c r="C1751" i="4"/>
  <c r="B1751" i="4"/>
  <c r="C1750" i="4"/>
  <c r="B1750" i="4"/>
  <c r="C1749" i="4"/>
  <c r="B1749" i="4"/>
  <c r="C1748" i="4"/>
  <c r="B1748" i="4"/>
  <c r="C1747" i="4"/>
  <c r="B1747" i="4"/>
  <c r="C1746" i="4"/>
  <c r="B1746" i="4"/>
  <c r="C1745" i="4"/>
  <c r="B1745" i="4"/>
  <c r="C1744" i="4"/>
  <c r="B1744" i="4"/>
  <c r="C1743" i="4"/>
  <c r="B1743" i="4"/>
  <c r="C1742" i="4"/>
  <c r="B1742" i="4"/>
  <c r="C1741" i="4"/>
  <c r="B1741" i="4"/>
  <c r="C1740" i="4"/>
  <c r="B1740" i="4"/>
  <c r="C1739" i="4"/>
  <c r="B1739" i="4"/>
  <c r="C1738" i="4"/>
  <c r="B1738" i="4"/>
  <c r="C1737" i="4"/>
  <c r="B1737" i="4"/>
  <c r="C1736" i="4"/>
  <c r="B1736" i="4"/>
  <c r="C1735" i="4"/>
  <c r="B1735" i="4"/>
  <c r="C1734" i="4"/>
  <c r="B1734" i="4"/>
  <c r="C1733" i="4"/>
  <c r="B1733" i="4"/>
  <c r="C1732" i="4"/>
  <c r="B1732" i="4"/>
  <c r="C1731" i="4"/>
  <c r="B1731" i="4"/>
  <c r="C1730" i="4"/>
  <c r="B1730" i="4"/>
  <c r="C1729" i="4"/>
  <c r="B1729" i="4"/>
  <c r="C1728" i="4"/>
  <c r="B1728" i="4"/>
  <c r="C1727" i="4"/>
  <c r="B1727" i="4"/>
  <c r="C1726" i="4"/>
  <c r="B1726" i="4"/>
  <c r="C1725" i="4"/>
  <c r="B1725" i="4"/>
  <c r="C1724" i="4"/>
  <c r="B1724" i="4"/>
  <c r="C1723" i="4"/>
  <c r="B1723" i="4"/>
  <c r="C1722" i="4"/>
  <c r="B1722" i="4"/>
  <c r="C1721" i="4"/>
  <c r="B1721" i="4"/>
  <c r="C1720" i="4"/>
  <c r="B1720" i="4"/>
  <c r="C1719" i="4"/>
  <c r="B1719" i="4"/>
  <c r="C1718" i="4"/>
  <c r="B1718" i="4"/>
  <c r="C1717" i="4"/>
  <c r="B1717" i="4"/>
  <c r="C1716" i="4"/>
  <c r="B1716" i="4"/>
  <c r="C1715" i="4"/>
  <c r="B1715" i="4"/>
  <c r="C1714" i="4"/>
  <c r="B1714" i="4"/>
  <c r="C1713" i="4"/>
  <c r="B1713" i="4"/>
  <c r="C1712" i="4"/>
  <c r="B1712" i="4"/>
  <c r="C1711" i="4"/>
  <c r="B1711" i="4"/>
  <c r="C1710" i="4"/>
  <c r="B1710" i="4"/>
  <c r="C1709" i="4"/>
  <c r="B1709" i="4"/>
  <c r="C1708" i="4"/>
  <c r="B1708" i="4"/>
  <c r="C1707" i="4"/>
  <c r="B1707" i="4"/>
  <c r="C1706" i="4"/>
  <c r="B1706" i="4"/>
  <c r="C1705" i="4"/>
  <c r="B1705" i="4"/>
  <c r="C1704" i="4"/>
  <c r="B1704" i="4"/>
  <c r="C1703" i="4"/>
  <c r="B1703" i="4"/>
  <c r="C1702" i="4"/>
  <c r="B1702" i="4"/>
  <c r="C1701" i="4"/>
  <c r="B1701" i="4"/>
  <c r="C1700" i="4"/>
  <c r="B1700" i="4"/>
  <c r="C1699" i="4"/>
  <c r="B1699" i="4"/>
  <c r="C1698" i="4"/>
  <c r="B1698" i="4"/>
  <c r="C1697" i="4"/>
  <c r="B1697" i="4"/>
  <c r="C1696" i="4"/>
  <c r="B1696" i="4"/>
  <c r="C1695" i="4"/>
  <c r="B1695" i="4"/>
  <c r="C1694" i="4"/>
  <c r="B1694" i="4"/>
  <c r="C1693" i="4"/>
  <c r="B1693" i="4"/>
  <c r="C1692" i="4"/>
  <c r="B1692" i="4"/>
  <c r="C1691" i="4"/>
  <c r="B1691" i="4"/>
  <c r="C1690" i="4"/>
  <c r="B1690" i="4"/>
  <c r="C1689" i="4"/>
  <c r="B1689" i="4"/>
  <c r="C1688" i="4"/>
  <c r="B1688" i="4"/>
  <c r="C1687" i="4"/>
  <c r="B1687" i="4"/>
  <c r="C1686" i="4"/>
  <c r="B1686" i="4"/>
  <c r="C1685" i="4"/>
  <c r="B1685" i="4"/>
  <c r="C1684" i="4"/>
  <c r="B1684" i="4"/>
  <c r="C1683" i="4"/>
  <c r="B1683" i="4"/>
  <c r="C1682" i="4"/>
  <c r="B1682" i="4"/>
  <c r="C1681" i="4"/>
  <c r="B1681" i="4"/>
  <c r="C1680" i="4"/>
  <c r="B1680" i="4"/>
  <c r="C1679" i="4"/>
  <c r="B1679" i="4"/>
  <c r="C1678" i="4"/>
  <c r="B1678" i="4"/>
  <c r="C1677" i="4"/>
  <c r="B1677" i="4"/>
  <c r="C1676" i="4"/>
  <c r="B1676" i="4"/>
  <c r="C1675" i="4"/>
  <c r="B1675" i="4"/>
  <c r="C1674" i="4"/>
  <c r="B1674" i="4"/>
  <c r="B1673" i="4"/>
  <c r="C1673" i="4" s="1"/>
  <c r="C1672" i="4"/>
  <c r="B1672" i="4"/>
  <c r="C1671" i="4"/>
  <c r="B1671" i="4"/>
  <c r="C1670" i="4"/>
  <c r="B1670" i="4"/>
  <c r="C1669" i="4"/>
  <c r="B1669" i="4"/>
  <c r="C1668" i="4"/>
  <c r="B1668" i="4"/>
  <c r="B1667" i="4"/>
  <c r="C1667" i="4" s="1"/>
  <c r="C1666" i="4"/>
  <c r="B1666" i="4"/>
  <c r="C1665" i="4"/>
  <c r="B1665" i="4"/>
  <c r="C1664" i="4"/>
  <c r="B1664" i="4"/>
  <c r="C1663" i="4"/>
  <c r="B1663" i="4"/>
  <c r="C1662" i="4"/>
  <c r="B1662" i="4"/>
  <c r="B1661" i="4"/>
  <c r="C1661" i="4" s="1"/>
  <c r="C1660" i="4"/>
  <c r="B1660" i="4"/>
  <c r="C1659" i="4"/>
  <c r="B1659" i="4"/>
  <c r="C1658" i="4"/>
  <c r="B1658" i="4"/>
  <c r="C1657" i="4"/>
  <c r="B1657" i="4"/>
  <c r="C1656" i="4"/>
  <c r="B1656" i="4"/>
  <c r="B1655" i="4"/>
  <c r="C1655" i="4" s="1"/>
  <c r="C1654" i="4"/>
  <c r="B1654" i="4"/>
  <c r="C1653" i="4"/>
  <c r="B1653" i="4"/>
  <c r="C1652" i="4"/>
  <c r="B1652" i="4"/>
  <c r="C1651" i="4"/>
  <c r="B1651" i="4"/>
  <c r="C1650" i="4"/>
  <c r="B1650" i="4"/>
  <c r="B1649" i="4"/>
  <c r="C1649" i="4" s="1"/>
  <c r="C1648" i="4"/>
  <c r="B1648" i="4"/>
  <c r="C1647" i="4"/>
  <c r="B1647" i="4"/>
  <c r="C1646" i="4"/>
  <c r="B1646" i="4"/>
  <c r="C1645" i="4"/>
  <c r="B1645" i="4"/>
  <c r="C1644" i="4"/>
  <c r="B1644" i="4"/>
  <c r="B1643" i="4"/>
  <c r="C1643" i="4" s="1"/>
  <c r="C1642" i="4"/>
  <c r="B1642" i="4"/>
  <c r="C1641" i="4"/>
  <c r="B1641" i="4"/>
  <c r="C1640" i="4"/>
  <c r="B1640" i="4"/>
  <c r="C1639" i="4"/>
  <c r="B1639" i="4"/>
  <c r="C1638" i="4"/>
  <c r="B1638" i="4"/>
  <c r="B1637" i="4"/>
  <c r="C1637" i="4" s="1"/>
  <c r="B1636" i="4"/>
  <c r="C1636" i="4" s="1"/>
  <c r="C1635" i="4"/>
  <c r="B1635" i="4"/>
  <c r="C1634" i="4"/>
  <c r="B1634" i="4"/>
  <c r="C1633" i="4"/>
  <c r="B1633" i="4"/>
  <c r="C1632" i="4"/>
  <c r="B1632" i="4"/>
  <c r="B1631" i="4"/>
  <c r="C1631" i="4" s="1"/>
  <c r="B1630" i="4"/>
  <c r="C1630" i="4" s="1"/>
  <c r="C1629" i="4"/>
  <c r="B1629" i="4"/>
  <c r="C1628" i="4"/>
  <c r="B1628" i="4"/>
  <c r="C1627" i="4"/>
  <c r="B1627" i="4"/>
  <c r="C1626" i="4"/>
  <c r="B1626" i="4"/>
  <c r="B1625" i="4"/>
  <c r="C1625" i="4" s="1"/>
  <c r="B1624" i="4"/>
  <c r="C1624" i="4" s="1"/>
  <c r="C1623" i="4"/>
  <c r="B1623" i="4"/>
  <c r="C1622" i="4"/>
  <c r="B1622" i="4"/>
  <c r="C1621" i="4"/>
  <c r="B1621" i="4"/>
  <c r="C1620" i="4"/>
  <c r="B1620" i="4"/>
  <c r="B1619" i="4"/>
  <c r="C1619" i="4" s="1"/>
  <c r="B1618" i="4"/>
  <c r="C1618" i="4" s="1"/>
  <c r="C1617" i="4"/>
  <c r="B1617" i="4"/>
  <c r="C1616" i="4"/>
  <c r="B1616" i="4"/>
  <c r="C1615" i="4"/>
  <c r="B1615" i="4"/>
  <c r="C1614" i="4"/>
  <c r="B1614" i="4"/>
  <c r="B1613" i="4"/>
  <c r="C1613" i="4" s="1"/>
  <c r="B1612" i="4"/>
  <c r="C1612" i="4" s="1"/>
  <c r="C1611" i="4"/>
  <c r="B1611" i="4"/>
  <c r="C1610" i="4"/>
  <c r="B1610" i="4"/>
  <c r="C1609" i="4"/>
  <c r="B1609" i="4"/>
  <c r="C1608" i="4"/>
  <c r="B1608" i="4"/>
  <c r="B1607" i="4"/>
  <c r="C1607" i="4" s="1"/>
  <c r="B1606" i="4"/>
  <c r="C1606" i="4" s="1"/>
  <c r="C1605" i="4"/>
  <c r="B1605" i="4"/>
  <c r="C1604" i="4"/>
  <c r="B1604" i="4"/>
  <c r="C1603" i="4"/>
  <c r="B1603" i="4"/>
  <c r="C1602" i="4"/>
  <c r="B1602" i="4"/>
  <c r="B1601" i="4"/>
  <c r="C1601" i="4" s="1"/>
  <c r="B1600" i="4"/>
  <c r="C1600" i="4" s="1"/>
  <c r="C1599" i="4"/>
  <c r="B1599" i="4"/>
  <c r="C1598" i="4"/>
  <c r="B1598" i="4"/>
  <c r="C1597" i="4"/>
  <c r="B1597" i="4"/>
  <c r="C1596" i="4"/>
  <c r="B1596" i="4"/>
  <c r="B1595" i="4"/>
  <c r="C1595" i="4" s="1"/>
  <c r="B1594" i="4"/>
  <c r="C1594" i="4" s="1"/>
  <c r="C1593" i="4"/>
  <c r="B1593" i="4"/>
  <c r="C1592" i="4"/>
  <c r="B1592" i="4"/>
  <c r="C1591" i="4"/>
  <c r="B1591" i="4"/>
  <c r="C1590" i="4"/>
  <c r="B1590" i="4"/>
  <c r="B1589" i="4"/>
  <c r="C1589" i="4" s="1"/>
  <c r="B1588" i="4"/>
  <c r="C1588" i="4" s="1"/>
  <c r="C1587" i="4"/>
  <c r="B1587" i="4"/>
  <c r="C1586" i="4"/>
  <c r="B1586" i="4"/>
  <c r="C1585" i="4"/>
  <c r="B1585" i="4"/>
  <c r="C1584" i="4"/>
  <c r="B1584" i="4"/>
  <c r="B1583" i="4"/>
  <c r="C1583" i="4" s="1"/>
  <c r="B1582" i="4"/>
  <c r="C1582" i="4" s="1"/>
  <c r="C1581" i="4"/>
  <c r="B1581" i="4"/>
  <c r="C1580" i="4"/>
  <c r="B1580" i="4"/>
  <c r="C1579" i="4"/>
  <c r="B1579" i="4"/>
  <c r="C1578" i="4"/>
  <c r="B1578" i="4"/>
  <c r="B1577" i="4"/>
  <c r="C1577" i="4" s="1"/>
  <c r="B1576" i="4"/>
  <c r="C1576" i="4" s="1"/>
  <c r="C1575" i="4"/>
  <c r="B1575" i="4"/>
  <c r="C1574" i="4"/>
  <c r="B1574" i="4"/>
  <c r="C1573" i="4"/>
  <c r="B1573" i="4"/>
  <c r="C1572" i="4"/>
  <c r="B1572" i="4"/>
  <c r="B1571" i="4"/>
  <c r="C1571" i="4" s="1"/>
  <c r="B1570" i="4"/>
  <c r="C1570" i="4" s="1"/>
  <c r="C1569" i="4"/>
  <c r="B1569" i="4"/>
  <c r="C1568" i="4"/>
  <c r="B1568" i="4"/>
  <c r="C1567" i="4"/>
  <c r="B1567" i="4"/>
  <c r="C1566" i="4"/>
  <c r="B1566" i="4"/>
  <c r="B1565" i="4"/>
  <c r="C1565" i="4" s="1"/>
  <c r="B1564" i="4"/>
  <c r="C1564" i="4" s="1"/>
  <c r="C1563" i="4"/>
  <c r="B1563" i="4"/>
  <c r="C1562" i="4"/>
  <c r="B1562" i="4"/>
  <c r="C1561" i="4"/>
  <c r="B1561" i="4"/>
  <c r="C1560" i="4"/>
  <c r="B1560" i="4"/>
  <c r="B1559" i="4"/>
  <c r="C1559" i="4" s="1"/>
  <c r="B1558" i="4"/>
  <c r="C1558" i="4" s="1"/>
  <c r="C1557" i="4"/>
  <c r="B1557" i="4"/>
  <c r="C1556" i="4"/>
  <c r="B1556" i="4"/>
  <c r="C1555" i="4"/>
  <c r="B1555" i="4"/>
  <c r="C1554" i="4"/>
  <c r="B1554" i="4"/>
  <c r="B1553" i="4"/>
  <c r="C1553" i="4" s="1"/>
  <c r="B1552" i="4"/>
  <c r="C1552" i="4" s="1"/>
  <c r="C1551" i="4"/>
  <c r="B1551" i="4"/>
  <c r="C1550" i="4"/>
  <c r="B1550" i="4"/>
  <c r="C1549" i="4"/>
  <c r="B1549" i="4"/>
  <c r="C1548" i="4"/>
  <c r="B1548" i="4"/>
  <c r="B1547" i="4"/>
  <c r="C1547" i="4" s="1"/>
  <c r="B1546" i="4"/>
  <c r="C1546" i="4" s="1"/>
  <c r="C1545" i="4"/>
  <c r="B1545" i="4"/>
  <c r="C1544" i="4"/>
  <c r="B1544" i="4"/>
  <c r="C1543" i="4"/>
  <c r="B1543" i="4"/>
  <c r="C1542" i="4"/>
  <c r="B1542" i="4"/>
  <c r="B1541" i="4"/>
  <c r="C1541" i="4" s="1"/>
  <c r="B1540" i="4"/>
  <c r="C1540" i="4" s="1"/>
  <c r="C1539" i="4"/>
  <c r="B1539" i="4"/>
  <c r="C1538" i="4"/>
  <c r="B1538" i="4"/>
  <c r="C1537" i="4"/>
  <c r="B1537" i="4"/>
  <c r="C1536" i="4"/>
  <c r="B1536" i="4"/>
  <c r="B1535" i="4"/>
  <c r="C1535" i="4" s="1"/>
  <c r="B1534" i="4"/>
  <c r="C1534" i="4" s="1"/>
  <c r="C1533" i="4"/>
  <c r="B1533" i="4"/>
  <c r="C1532" i="4"/>
  <c r="B1532" i="4"/>
  <c r="C1531" i="4"/>
  <c r="B1531" i="4"/>
  <c r="C1530" i="4"/>
  <c r="B1530" i="4"/>
  <c r="B1529" i="4"/>
  <c r="C1529" i="4" s="1"/>
  <c r="B1528" i="4"/>
  <c r="C1528" i="4" s="1"/>
  <c r="C1527" i="4"/>
  <c r="B1527" i="4"/>
  <c r="C1526" i="4"/>
  <c r="B1526" i="4"/>
  <c r="C1525" i="4"/>
  <c r="B1525" i="4"/>
  <c r="C1524" i="4"/>
  <c r="B1524" i="4"/>
  <c r="B1523" i="4"/>
  <c r="C1523" i="4" s="1"/>
  <c r="B1522" i="4"/>
  <c r="C1522" i="4" s="1"/>
  <c r="C1521" i="4"/>
  <c r="B1521" i="4"/>
  <c r="C1520" i="4"/>
  <c r="B1520" i="4"/>
  <c r="C1519" i="4"/>
  <c r="B1519" i="4"/>
  <c r="C1518" i="4"/>
  <c r="B1518" i="4"/>
  <c r="B1517" i="4"/>
  <c r="C1517" i="4" s="1"/>
  <c r="B1516" i="4"/>
  <c r="C1516" i="4" s="1"/>
  <c r="C1515" i="4"/>
  <c r="B1515" i="4"/>
  <c r="C1514" i="4"/>
  <c r="B1514" i="4"/>
  <c r="C1513" i="4"/>
  <c r="B1513" i="4"/>
  <c r="C1512" i="4"/>
  <c r="B1512" i="4"/>
  <c r="B1511" i="4"/>
  <c r="C1511" i="4" s="1"/>
  <c r="B1510" i="4"/>
  <c r="C1510" i="4" s="1"/>
  <c r="C1509" i="4"/>
  <c r="B1509" i="4"/>
  <c r="C1508" i="4"/>
  <c r="B1508" i="4"/>
  <c r="C1507" i="4"/>
  <c r="B1507" i="4"/>
  <c r="C1506" i="4"/>
  <c r="B1506" i="4"/>
  <c r="B1505" i="4"/>
  <c r="C1505" i="4" s="1"/>
  <c r="B1504" i="4"/>
  <c r="C1504" i="4" s="1"/>
  <c r="C1503" i="4"/>
  <c r="B1503" i="4"/>
  <c r="C1502" i="4"/>
  <c r="B1502" i="4"/>
  <c r="C1501" i="4"/>
  <c r="B1501" i="4"/>
  <c r="C1500" i="4"/>
  <c r="B1500" i="4"/>
  <c r="B1499" i="4"/>
  <c r="C1499" i="4" s="1"/>
  <c r="B1498" i="4"/>
  <c r="C1498" i="4" s="1"/>
  <c r="C1497" i="4"/>
  <c r="B1497" i="4"/>
  <c r="C1496" i="4"/>
  <c r="B1496" i="4"/>
  <c r="C1495" i="4"/>
  <c r="B1495" i="4"/>
  <c r="C1494" i="4"/>
  <c r="B1494" i="4"/>
  <c r="B1493" i="4"/>
  <c r="C1493" i="4" s="1"/>
  <c r="B1492" i="4"/>
  <c r="C1492" i="4" s="1"/>
  <c r="C1491" i="4"/>
  <c r="B1491" i="4"/>
  <c r="C1490" i="4"/>
  <c r="B1490" i="4"/>
  <c r="C1489" i="4"/>
  <c r="B1489" i="4"/>
  <c r="B1488" i="4"/>
  <c r="C1488" i="4" s="1"/>
  <c r="B1487" i="4"/>
  <c r="C1487" i="4" s="1"/>
  <c r="B1486" i="4"/>
  <c r="C1486" i="4" s="1"/>
  <c r="C1485" i="4"/>
  <c r="B1485" i="4"/>
  <c r="C1484" i="4"/>
  <c r="B1484" i="4"/>
  <c r="C1483" i="4"/>
  <c r="B1483" i="4"/>
  <c r="C1482" i="4"/>
  <c r="B1482" i="4"/>
  <c r="B1481" i="4"/>
  <c r="C1481" i="4" s="1"/>
  <c r="B1480" i="4"/>
  <c r="C1480" i="4" s="1"/>
  <c r="C1479" i="4"/>
  <c r="B1479" i="4"/>
  <c r="C1478" i="4"/>
  <c r="B1478" i="4"/>
  <c r="C1477" i="4"/>
  <c r="B1477" i="4"/>
  <c r="B1476" i="4"/>
  <c r="C1476" i="4" s="1"/>
  <c r="B1475" i="4"/>
  <c r="C1475" i="4" s="1"/>
  <c r="B1474" i="4"/>
  <c r="C1474" i="4" s="1"/>
  <c r="C1473" i="4"/>
  <c r="B1473" i="4"/>
  <c r="C1472" i="4"/>
  <c r="B1472" i="4"/>
  <c r="C1471" i="4"/>
  <c r="B1471" i="4"/>
  <c r="C1470" i="4"/>
  <c r="B1470" i="4"/>
  <c r="B1469" i="4"/>
  <c r="C1469" i="4" s="1"/>
  <c r="B1468" i="4"/>
  <c r="C1468" i="4" s="1"/>
  <c r="C1467" i="4"/>
  <c r="B1467" i="4"/>
  <c r="C1466" i="4"/>
  <c r="B1466" i="4"/>
  <c r="B1465" i="4"/>
  <c r="C1465" i="4" s="1"/>
  <c r="C1464" i="4"/>
  <c r="B1464" i="4"/>
  <c r="B1463" i="4"/>
  <c r="C1463" i="4" s="1"/>
  <c r="B1462" i="4"/>
  <c r="C1462" i="4" s="1"/>
  <c r="B1461" i="4"/>
  <c r="C1461" i="4" s="1"/>
  <c r="C1460" i="4"/>
  <c r="B1460" i="4"/>
  <c r="B1459" i="4"/>
  <c r="C1459" i="4" s="1"/>
  <c r="B1458" i="4"/>
  <c r="C1458" i="4" s="1"/>
  <c r="B1457" i="4"/>
  <c r="C1457" i="4" s="1"/>
  <c r="B1456" i="4"/>
  <c r="C1456" i="4" s="1"/>
  <c r="C1455" i="4"/>
  <c r="B1455" i="4"/>
  <c r="B1454" i="4"/>
  <c r="C1454" i="4" s="1"/>
  <c r="C1453" i="4"/>
  <c r="B1453" i="4"/>
  <c r="B1452" i="4"/>
  <c r="C1452" i="4" s="1"/>
  <c r="B1451" i="4"/>
  <c r="C1451" i="4" s="1"/>
  <c r="B1450" i="4"/>
  <c r="C1450" i="4" s="1"/>
  <c r="C1449" i="4"/>
  <c r="B1449" i="4"/>
  <c r="C1448" i="4"/>
  <c r="B1448" i="4"/>
  <c r="B1447" i="4"/>
  <c r="C1447" i="4" s="1"/>
  <c r="C1446" i="4"/>
  <c r="B1446" i="4"/>
  <c r="B1445" i="4"/>
  <c r="C1445" i="4" s="1"/>
  <c r="B1444" i="4"/>
  <c r="C1444" i="4" s="1"/>
  <c r="B1443" i="4"/>
  <c r="C1443" i="4" s="1"/>
  <c r="C1442" i="4"/>
  <c r="B1442" i="4"/>
  <c r="C1441" i="4"/>
  <c r="B1441" i="4"/>
  <c r="B1440" i="4"/>
  <c r="C1440" i="4" s="1"/>
  <c r="B1439" i="4"/>
  <c r="C1439" i="4" s="1"/>
  <c r="B1438" i="4"/>
  <c r="C1438" i="4" s="1"/>
  <c r="B1437" i="4"/>
  <c r="C1437" i="4" s="1"/>
  <c r="B1436" i="4"/>
  <c r="C1436" i="4" s="1"/>
  <c r="C1435" i="4"/>
  <c r="B1435" i="4"/>
  <c r="C1434" i="4"/>
  <c r="B1434" i="4"/>
  <c r="B1433" i="4"/>
  <c r="C1433" i="4" s="1"/>
  <c r="B1432" i="4"/>
  <c r="C1432" i="4" s="1"/>
  <c r="C1431" i="4"/>
  <c r="B1431" i="4"/>
  <c r="B1430" i="4"/>
  <c r="C1430" i="4" s="1"/>
  <c r="B1429" i="4"/>
  <c r="C1429" i="4" s="1"/>
  <c r="C1428" i="4"/>
  <c r="B1428" i="4"/>
  <c r="B1427" i="4"/>
  <c r="C1427" i="4" s="1"/>
  <c r="B1426" i="4"/>
  <c r="C1426" i="4" s="1"/>
  <c r="B1425" i="4"/>
  <c r="C1425" i="4" s="1"/>
  <c r="C1424" i="4"/>
  <c r="B1424" i="4"/>
  <c r="B1423" i="4"/>
  <c r="C1423" i="4" s="1"/>
  <c r="B1422" i="4"/>
  <c r="C1422" i="4" s="1"/>
  <c r="B1421" i="4"/>
  <c r="C1421" i="4" s="1"/>
  <c r="B1420" i="4"/>
  <c r="C1420" i="4" s="1"/>
  <c r="C1419" i="4"/>
  <c r="B1419" i="4"/>
  <c r="B1418" i="4"/>
  <c r="C1418" i="4" s="1"/>
  <c r="C1417" i="4"/>
  <c r="B1417" i="4"/>
  <c r="B1416" i="4"/>
  <c r="C1416" i="4" s="1"/>
  <c r="B1415" i="4"/>
  <c r="C1415" i="4" s="1"/>
  <c r="B1414" i="4"/>
  <c r="C1414" i="4" s="1"/>
  <c r="C1413" i="4"/>
  <c r="B1413" i="4"/>
  <c r="C1412" i="4"/>
  <c r="B1412" i="4"/>
  <c r="B1411" i="4"/>
  <c r="C1411" i="4" s="1"/>
  <c r="C1410" i="4"/>
  <c r="B1410" i="4"/>
  <c r="B1409" i="4"/>
  <c r="C1409" i="4" s="1"/>
  <c r="B1408" i="4"/>
  <c r="C1408" i="4" s="1"/>
  <c r="B1407" i="4"/>
  <c r="C1407" i="4" s="1"/>
  <c r="C1406" i="4"/>
  <c r="B1406" i="4"/>
  <c r="C1405" i="4"/>
  <c r="B1405" i="4"/>
  <c r="B1404" i="4"/>
  <c r="C1404" i="4" s="1"/>
  <c r="B1403" i="4"/>
  <c r="C1403" i="4" s="1"/>
  <c r="B1402" i="4"/>
  <c r="C1402" i="4" s="1"/>
  <c r="B1401" i="4"/>
  <c r="C1401" i="4" s="1"/>
  <c r="B1400" i="4"/>
  <c r="C1400" i="4" s="1"/>
  <c r="C1399" i="4"/>
  <c r="B1399" i="4"/>
  <c r="C1398" i="4"/>
  <c r="B1398" i="4"/>
  <c r="B1397" i="4"/>
  <c r="C1397" i="4" s="1"/>
  <c r="B1396" i="4"/>
  <c r="C1396" i="4" s="1"/>
  <c r="C1395" i="4"/>
  <c r="B1395" i="4"/>
  <c r="B1394" i="4"/>
  <c r="C1394" i="4" s="1"/>
  <c r="B1393" i="4"/>
  <c r="C1393" i="4" s="1"/>
  <c r="C1392" i="4"/>
  <c r="B1392" i="4"/>
  <c r="B1391" i="4"/>
  <c r="C1391" i="4" s="1"/>
  <c r="B1390" i="4"/>
  <c r="C1390" i="4" s="1"/>
  <c r="B1389" i="4"/>
  <c r="C1389" i="4" s="1"/>
  <c r="C1388" i="4"/>
  <c r="B1388" i="4"/>
  <c r="B1387" i="4"/>
  <c r="C1387" i="4" s="1"/>
  <c r="B1386" i="4"/>
  <c r="C1386" i="4" s="1"/>
  <c r="B1385" i="4"/>
  <c r="C1385" i="4" s="1"/>
  <c r="B1384" i="4"/>
  <c r="C1384" i="4" s="1"/>
  <c r="C1383" i="4"/>
  <c r="B1383" i="4"/>
  <c r="B1382" i="4"/>
  <c r="C1382" i="4" s="1"/>
  <c r="B1381" i="4"/>
  <c r="C1381" i="4" s="1"/>
  <c r="B1380" i="4"/>
  <c r="C1380" i="4" s="1"/>
  <c r="B1379" i="4"/>
  <c r="C1379" i="4" s="1"/>
  <c r="B1378" i="4"/>
  <c r="C1378" i="4" s="1"/>
  <c r="C1377" i="4"/>
  <c r="B1377" i="4"/>
  <c r="C1376" i="4"/>
  <c r="B1376" i="4"/>
  <c r="B1375" i="4"/>
  <c r="C1375" i="4" s="1"/>
  <c r="B1374" i="4"/>
  <c r="C1374" i="4" s="1"/>
  <c r="B1373" i="4"/>
  <c r="C1373" i="4" s="1"/>
  <c r="B1372" i="4"/>
  <c r="C1372" i="4" s="1"/>
  <c r="B1371" i="4"/>
  <c r="C1371" i="4" s="1"/>
  <c r="C1370" i="4"/>
  <c r="B1370" i="4"/>
  <c r="C1369" i="4"/>
  <c r="B1369" i="4"/>
  <c r="B1368" i="4"/>
  <c r="C1368" i="4" s="1"/>
  <c r="B1367" i="4"/>
  <c r="C1367" i="4" s="1"/>
  <c r="B1366" i="4"/>
  <c r="C1366" i="4" s="1"/>
  <c r="B1365" i="4"/>
  <c r="C1365" i="4" s="1"/>
  <c r="B1364" i="4"/>
  <c r="C1364" i="4" s="1"/>
  <c r="C1363" i="4"/>
  <c r="B1363" i="4"/>
  <c r="B1362" i="4"/>
  <c r="C1362" i="4" s="1"/>
  <c r="B1361" i="4"/>
  <c r="C1361" i="4" s="1"/>
  <c r="B1360" i="4"/>
  <c r="C1360" i="4" s="1"/>
  <c r="B1359" i="4"/>
  <c r="C1359" i="4" s="1"/>
  <c r="B1358" i="4"/>
  <c r="C1358" i="4" s="1"/>
  <c r="B1357" i="4"/>
  <c r="C1357" i="4" s="1"/>
  <c r="C1356" i="4"/>
  <c r="B1356" i="4"/>
  <c r="B1355" i="4"/>
  <c r="C1355" i="4" s="1"/>
  <c r="B1354" i="4"/>
  <c r="C1354" i="4" s="1"/>
  <c r="B1353" i="4"/>
  <c r="C1353" i="4" s="1"/>
  <c r="B1352" i="4"/>
  <c r="C1352" i="4" s="1"/>
  <c r="B1351" i="4"/>
  <c r="C1351" i="4" s="1"/>
  <c r="B1350" i="4"/>
  <c r="C1350" i="4" s="1"/>
  <c r="B1349" i="4"/>
  <c r="C1349" i="4" s="1"/>
  <c r="B1348" i="4"/>
  <c r="C1348" i="4" s="1"/>
  <c r="B1347" i="4"/>
  <c r="C1347" i="4" s="1"/>
  <c r="B1346" i="4"/>
  <c r="C1346" i="4" s="1"/>
  <c r="B1345" i="4"/>
  <c r="C1345" i="4" s="1"/>
  <c r="B1344" i="4"/>
  <c r="C1344" i="4" s="1"/>
  <c r="B1343" i="4"/>
  <c r="C1343" i="4" s="1"/>
  <c r="B1342" i="4"/>
  <c r="C1342" i="4" s="1"/>
  <c r="C1341" i="4"/>
  <c r="B1341" i="4"/>
  <c r="B1340" i="4"/>
  <c r="C1340" i="4" s="1"/>
  <c r="B1339" i="4"/>
  <c r="C1339" i="4" s="1"/>
  <c r="B1338" i="4"/>
  <c r="C1338" i="4" s="1"/>
  <c r="B1337" i="4"/>
  <c r="C1337" i="4" s="1"/>
  <c r="B1336" i="4"/>
  <c r="C1336" i="4" s="1"/>
  <c r="B1335" i="4"/>
  <c r="C1335" i="4" s="1"/>
  <c r="C1334" i="4"/>
  <c r="B1334" i="4"/>
  <c r="B1333" i="4"/>
  <c r="C1333" i="4" s="1"/>
  <c r="B1332" i="4"/>
  <c r="C1332" i="4" s="1"/>
  <c r="B1331" i="4"/>
  <c r="C1331" i="4" s="1"/>
  <c r="B1330" i="4"/>
  <c r="C1330" i="4" s="1"/>
  <c r="B1329" i="4"/>
  <c r="C1329" i="4" s="1"/>
  <c r="B1328" i="4"/>
  <c r="C1328" i="4" s="1"/>
  <c r="C1327" i="4"/>
  <c r="B1327" i="4"/>
  <c r="B1326" i="4"/>
  <c r="C1326" i="4" s="1"/>
  <c r="B1325" i="4"/>
  <c r="C1325" i="4" s="1"/>
  <c r="B1324" i="4"/>
  <c r="C1324" i="4" s="1"/>
  <c r="B1323" i="4"/>
  <c r="C1323" i="4" s="1"/>
  <c r="B1322" i="4"/>
  <c r="C1322" i="4" s="1"/>
  <c r="B1321" i="4"/>
  <c r="C1321" i="4" s="1"/>
  <c r="C1320" i="4"/>
  <c r="B1320" i="4"/>
  <c r="B1319" i="4"/>
  <c r="C1319" i="4" s="1"/>
  <c r="B1318" i="4"/>
  <c r="C1318" i="4" s="1"/>
  <c r="B1317" i="4"/>
  <c r="C1317" i="4" s="1"/>
  <c r="B1316" i="4"/>
  <c r="C1316" i="4" s="1"/>
  <c r="B1315" i="4"/>
  <c r="C1315" i="4" s="1"/>
  <c r="B1314" i="4"/>
  <c r="C1314" i="4" s="1"/>
  <c r="B1313" i="4"/>
  <c r="C1313" i="4" s="1"/>
  <c r="B1312" i="4"/>
  <c r="C1312" i="4" s="1"/>
  <c r="B1311" i="4"/>
  <c r="C1311" i="4" s="1"/>
  <c r="B1310" i="4"/>
  <c r="C1310" i="4" s="1"/>
  <c r="B1309" i="4"/>
  <c r="C1309" i="4" s="1"/>
  <c r="B1308" i="4"/>
  <c r="C1308" i="4" s="1"/>
  <c r="B1307" i="4"/>
  <c r="C1307" i="4" s="1"/>
  <c r="B1306" i="4"/>
  <c r="C1306" i="4" s="1"/>
  <c r="C1305" i="4"/>
  <c r="B1305" i="4"/>
  <c r="B1304" i="4"/>
  <c r="C1304" i="4" s="1"/>
  <c r="B1303" i="4"/>
  <c r="C1303" i="4" s="1"/>
  <c r="B1302" i="4"/>
  <c r="C1302" i="4" s="1"/>
  <c r="B1301" i="4"/>
  <c r="C1301" i="4" s="1"/>
  <c r="B1300" i="4"/>
  <c r="C1300" i="4" s="1"/>
  <c r="B1299" i="4"/>
  <c r="C1299" i="4" s="1"/>
  <c r="C1298" i="4"/>
  <c r="B1298" i="4"/>
  <c r="B1297" i="4"/>
  <c r="C1297" i="4" s="1"/>
  <c r="B1296" i="4"/>
  <c r="C1296" i="4" s="1"/>
  <c r="B1295" i="4"/>
  <c r="C1295" i="4" s="1"/>
  <c r="B1294" i="4"/>
  <c r="C1294" i="4" s="1"/>
  <c r="B1293" i="4"/>
  <c r="C1293" i="4" s="1"/>
  <c r="B1292" i="4"/>
  <c r="C1292" i="4" s="1"/>
  <c r="C1291" i="4"/>
  <c r="B1291" i="4"/>
  <c r="B1290" i="4"/>
  <c r="C1290" i="4" s="1"/>
  <c r="B1289" i="4"/>
  <c r="C1289" i="4" s="1"/>
  <c r="B1288" i="4"/>
  <c r="C1288" i="4" s="1"/>
  <c r="B1287" i="4"/>
  <c r="C1287" i="4" s="1"/>
  <c r="B1286" i="4"/>
  <c r="C1286" i="4" s="1"/>
  <c r="B1285" i="4"/>
  <c r="C1285" i="4" s="1"/>
  <c r="C1284" i="4"/>
  <c r="B1284" i="4"/>
  <c r="B1283" i="4"/>
  <c r="C1283" i="4" s="1"/>
  <c r="B1282" i="4"/>
  <c r="C1282" i="4" s="1"/>
  <c r="B1281" i="4"/>
  <c r="C1281" i="4" s="1"/>
  <c r="B1280" i="4"/>
  <c r="C1280" i="4" s="1"/>
  <c r="B1279" i="4"/>
  <c r="C1279" i="4" s="1"/>
  <c r="B1278" i="4"/>
  <c r="C1278" i="4" s="1"/>
  <c r="B1277" i="4"/>
  <c r="C1277" i="4" s="1"/>
  <c r="B1276" i="4"/>
  <c r="C1276" i="4" s="1"/>
  <c r="B1275" i="4"/>
  <c r="C1275" i="4" s="1"/>
  <c r="B1274" i="4"/>
  <c r="C1274" i="4" s="1"/>
  <c r="B1273" i="4"/>
  <c r="C1273" i="4" s="1"/>
  <c r="B1272" i="4"/>
  <c r="C1272" i="4" s="1"/>
  <c r="B1271" i="4"/>
  <c r="C1271" i="4" s="1"/>
  <c r="B1270" i="4"/>
  <c r="C1270" i="4" s="1"/>
  <c r="C1269" i="4"/>
  <c r="B1269" i="4"/>
  <c r="B1268" i="4"/>
  <c r="C1268" i="4" s="1"/>
  <c r="B1267" i="4"/>
  <c r="C1267" i="4" s="1"/>
  <c r="B1266" i="4"/>
  <c r="C1266" i="4" s="1"/>
  <c r="B1265" i="4"/>
  <c r="C1265" i="4" s="1"/>
  <c r="B1264" i="4"/>
  <c r="C1264" i="4" s="1"/>
  <c r="B1263" i="4"/>
  <c r="C1263" i="4" s="1"/>
  <c r="C1262" i="4"/>
  <c r="B1262" i="4"/>
  <c r="B1261" i="4"/>
  <c r="C1261" i="4" s="1"/>
  <c r="B1260" i="4"/>
  <c r="C1260" i="4" s="1"/>
  <c r="B1259" i="4"/>
  <c r="C1259" i="4" s="1"/>
  <c r="B1258" i="4"/>
  <c r="C1258" i="4" s="1"/>
  <c r="B1257" i="4"/>
  <c r="C1257" i="4" s="1"/>
  <c r="B1256" i="4"/>
  <c r="C1256" i="4" s="1"/>
  <c r="C1255" i="4"/>
  <c r="B1255" i="4"/>
  <c r="B1254" i="4"/>
  <c r="C1254" i="4" s="1"/>
  <c r="B1253" i="4"/>
  <c r="C1253" i="4" s="1"/>
  <c r="B1252" i="4"/>
  <c r="C1252" i="4" s="1"/>
  <c r="B1251" i="4"/>
  <c r="C1251" i="4" s="1"/>
  <c r="B1250" i="4"/>
  <c r="C1250" i="4" s="1"/>
  <c r="B1249" i="4"/>
  <c r="C1249" i="4" s="1"/>
  <c r="C1248" i="4"/>
  <c r="B1248" i="4"/>
  <c r="B1247" i="4"/>
  <c r="C1247" i="4" s="1"/>
  <c r="B1246" i="4"/>
  <c r="C1246" i="4" s="1"/>
  <c r="B1245" i="4"/>
  <c r="C1245" i="4" s="1"/>
  <c r="B1244" i="4"/>
  <c r="C1244" i="4" s="1"/>
  <c r="B1243" i="4"/>
  <c r="C1243" i="4" s="1"/>
  <c r="B1242" i="4"/>
  <c r="C1242" i="4" s="1"/>
  <c r="B1241" i="4"/>
  <c r="C1241" i="4" s="1"/>
  <c r="B1240" i="4"/>
  <c r="C1240" i="4" s="1"/>
  <c r="B1239" i="4"/>
  <c r="C1239" i="4" s="1"/>
  <c r="B1238" i="4"/>
  <c r="C1238" i="4" s="1"/>
  <c r="B1237" i="4"/>
  <c r="C1237" i="4" s="1"/>
  <c r="B1236" i="4"/>
  <c r="C1236" i="4" s="1"/>
  <c r="B1235" i="4"/>
  <c r="C1235" i="4" s="1"/>
  <c r="B1234" i="4"/>
  <c r="C1234" i="4" s="1"/>
  <c r="C1233" i="4"/>
  <c r="B1233" i="4"/>
  <c r="B1232" i="4"/>
  <c r="C1232" i="4" s="1"/>
  <c r="B1231" i="4"/>
  <c r="C1231" i="4" s="1"/>
  <c r="B1230" i="4"/>
  <c r="C1230" i="4" s="1"/>
  <c r="B1229" i="4"/>
  <c r="C1229" i="4" s="1"/>
  <c r="B1228" i="4"/>
  <c r="C1228" i="4" s="1"/>
  <c r="B1227" i="4"/>
  <c r="C1227" i="4" s="1"/>
  <c r="C1226" i="4"/>
  <c r="B1226" i="4"/>
  <c r="B1225" i="4"/>
  <c r="C1225" i="4" s="1"/>
  <c r="B1224" i="4"/>
  <c r="C1224" i="4" s="1"/>
  <c r="B1223" i="4"/>
  <c r="C1223" i="4" s="1"/>
  <c r="B1222" i="4"/>
  <c r="C1222" i="4" s="1"/>
  <c r="B1221" i="4"/>
  <c r="C1221" i="4" s="1"/>
  <c r="B1220" i="4"/>
  <c r="C1220" i="4" s="1"/>
  <c r="C1219" i="4"/>
  <c r="B1219" i="4"/>
  <c r="B1218" i="4"/>
  <c r="C1218" i="4" s="1"/>
  <c r="B1217" i="4"/>
  <c r="C1217" i="4" s="1"/>
  <c r="B1216" i="4"/>
  <c r="C1216" i="4" s="1"/>
  <c r="B1215" i="4"/>
  <c r="C1215" i="4" s="1"/>
  <c r="B1214" i="4"/>
  <c r="C1214" i="4" s="1"/>
  <c r="B1213" i="4"/>
  <c r="C1213" i="4" s="1"/>
  <c r="C1212" i="4"/>
  <c r="B1212" i="4"/>
  <c r="B1211" i="4"/>
  <c r="C1211" i="4" s="1"/>
  <c r="B1210" i="4"/>
  <c r="C1210" i="4" s="1"/>
  <c r="B1209" i="4"/>
  <c r="C1209" i="4" s="1"/>
  <c r="B1208" i="4"/>
  <c r="C1208" i="4" s="1"/>
  <c r="B1207" i="4"/>
  <c r="C1207" i="4" s="1"/>
  <c r="B1206" i="4"/>
  <c r="C1206" i="4" s="1"/>
  <c r="B1205" i="4"/>
  <c r="C1205" i="4" s="1"/>
  <c r="B1204" i="4"/>
  <c r="C1204" i="4" s="1"/>
  <c r="B1203" i="4"/>
  <c r="C1203" i="4" s="1"/>
  <c r="B1202" i="4"/>
  <c r="C1202" i="4" s="1"/>
  <c r="B1201" i="4"/>
  <c r="C1201" i="4" s="1"/>
  <c r="B1200" i="4"/>
  <c r="C1200" i="4" s="1"/>
  <c r="B1199" i="4"/>
  <c r="C1199" i="4" s="1"/>
  <c r="B1198" i="4"/>
  <c r="C1198" i="4" s="1"/>
  <c r="C1197" i="4"/>
  <c r="B1197" i="4"/>
  <c r="B1196" i="4"/>
  <c r="C1196" i="4" s="1"/>
  <c r="B1195" i="4"/>
  <c r="C1195" i="4" s="1"/>
  <c r="B1194" i="4"/>
  <c r="C1194" i="4" s="1"/>
  <c r="B1193" i="4"/>
  <c r="C1193" i="4" s="1"/>
  <c r="B1192" i="4"/>
  <c r="C1192" i="4" s="1"/>
  <c r="B1191" i="4"/>
  <c r="C1191" i="4" s="1"/>
  <c r="C1190" i="4"/>
  <c r="B1190" i="4"/>
  <c r="B1189" i="4"/>
  <c r="C1189" i="4" s="1"/>
  <c r="B1188" i="4"/>
  <c r="C1188" i="4" s="1"/>
  <c r="B1187" i="4"/>
  <c r="C1187" i="4" s="1"/>
  <c r="B1186" i="4"/>
  <c r="C1186" i="4" s="1"/>
  <c r="B1185" i="4"/>
  <c r="C1185" i="4" s="1"/>
  <c r="B1184" i="4"/>
  <c r="C1184" i="4" s="1"/>
  <c r="C1183" i="4"/>
  <c r="B1183" i="4"/>
  <c r="B1182" i="4"/>
  <c r="C1182" i="4" s="1"/>
  <c r="B1181" i="4"/>
  <c r="C1181" i="4" s="1"/>
  <c r="B1180" i="4"/>
  <c r="C1180" i="4" s="1"/>
  <c r="B1179" i="4"/>
  <c r="C1179" i="4" s="1"/>
  <c r="B1178" i="4"/>
  <c r="C1178" i="4" s="1"/>
  <c r="B1177" i="4"/>
  <c r="C1177" i="4" s="1"/>
  <c r="C1176" i="4"/>
  <c r="B1176" i="4"/>
  <c r="B1175" i="4"/>
  <c r="C1175" i="4" s="1"/>
  <c r="B1174" i="4"/>
  <c r="C1174" i="4" s="1"/>
  <c r="B1173" i="4"/>
  <c r="C1173" i="4" s="1"/>
  <c r="B1172" i="4"/>
  <c r="C1172" i="4" s="1"/>
  <c r="B1171" i="4"/>
  <c r="C1171" i="4" s="1"/>
  <c r="B1170" i="4"/>
  <c r="C1170" i="4" s="1"/>
  <c r="B1169" i="4"/>
  <c r="C1169" i="4" s="1"/>
  <c r="B1168" i="4"/>
  <c r="C1168" i="4" s="1"/>
  <c r="B1167" i="4"/>
  <c r="C1167" i="4" s="1"/>
  <c r="B1166" i="4"/>
  <c r="C1166" i="4" s="1"/>
  <c r="B1165" i="4"/>
  <c r="C1165" i="4" s="1"/>
  <c r="B1164" i="4"/>
  <c r="C1164" i="4" s="1"/>
  <c r="B1163" i="4"/>
  <c r="C1163" i="4" s="1"/>
  <c r="B1162" i="4"/>
  <c r="C1162" i="4" s="1"/>
  <c r="C1161" i="4"/>
  <c r="B1161" i="4"/>
  <c r="B1160" i="4"/>
  <c r="C1160" i="4" s="1"/>
  <c r="C1159" i="4"/>
  <c r="B1159" i="4"/>
  <c r="C1158" i="4"/>
  <c r="B1158" i="4"/>
  <c r="C1157" i="4"/>
  <c r="B1157" i="4"/>
  <c r="C1156" i="4"/>
  <c r="B1156" i="4"/>
  <c r="C1155" i="4"/>
  <c r="B1155" i="4"/>
  <c r="B1154" i="4"/>
  <c r="C1154" i="4" s="1"/>
  <c r="C1153" i="4"/>
  <c r="B1153" i="4"/>
  <c r="C1152" i="4"/>
  <c r="B1152" i="4"/>
  <c r="C1151" i="4"/>
  <c r="B1151" i="4"/>
  <c r="C1150" i="4"/>
  <c r="B1150" i="4"/>
  <c r="C1149" i="4"/>
  <c r="B1149" i="4"/>
  <c r="B1148" i="4"/>
  <c r="C1148" i="4" s="1"/>
  <c r="C1147" i="4"/>
  <c r="B1147" i="4"/>
  <c r="C1146" i="4"/>
  <c r="B1146" i="4"/>
  <c r="C1145" i="4"/>
  <c r="B1145" i="4"/>
  <c r="C1144" i="4"/>
  <c r="B1144" i="4"/>
  <c r="C1143" i="4"/>
  <c r="B1143" i="4"/>
  <c r="B1142" i="4"/>
  <c r="C1142" i="4" s="1"/>
  <c r="C1141" i="4"/>
  <c r="B1141" i="4"/>
  <c r="C1140" i="4"/>
  <c r="B1140" i="4"/>
  <c r="C1139" i="4"/>
  <c r="B1139" i="4"/>
  <c r="C1138" i="4"/>
  <c r="B1138" i="4"/>
  <c r="C1137" i="4"/>
  <c r="B1137" i="4"/>
  <c r="B1136" i="4"/>
  <c r="C1136" i="4" s="1"/>
  <c r="C1135" i="4"/>
  <c r="B1135" i="4"/>
  <c r="C1134" i="4"/>
  <c r="B1134" i="4"/>
  <c r="C1133" i="4"/>
  <c r="B1133" i="4"/>
  <c r="C1132" i="4"/>
  <c r="B1132" i="4"/>
  <c r="C1131" i="4"/>
  <c r="B1131" i="4"/>
  <c r="B1130" i="4"/>
  <c r="C1130" i="4" s="1"/>
  <c r="C1129" i="4"/>
  <c r="B1129" i="4"/>
  <c r="C1128" i="4"/>
  <c r="B1128" i="4"/>
  <c r="C1127" i="4"/>
  <c r="B1127" i="4"/>
  <c r="C1126" i="4"/>
  <c r="B1126" i="4"/>
  <c r="C1125" i="4"/>
  <c r="B1125" i="4"/>
  <c r="B1124" i="4"/>
  <c r="C1124" i="4" s="1"/>
  <c r="C1123" i="4"/>
  <c r="B1123" i="4"/>
  <c r="C1122" i="4"/>
  <c r="B1122" i="4"/>
  <c r="C1121" i="4"/>
  <c r="B1121" i="4"/>
  <c r="C1120" i="4"/>
  <c r="B1120" i="4"/>
  <c r="C1119" i="4"/>
  <c r="B1119" i="4"/>
  <c r="B1118" i="4"/>
  <c r="C1118" i="4" s="1"/>
  <c r="C1117" i="4"/>
  <c r="B1117" i="4"/>
  <c r="C1116" i="4"/>
  <c r="B1116" i="4"/>
  <c r="C1115" i="4"/>
  <c r="B1115" i="4"/>
  <c r="C1114" i="4"/>
  <c r="B1114" i="4"/>
  <c r="C1113" i="4"/>
  <c r="B1113" i="4"/>
  <c r="B1112" i="4"/>
  <c r="C1112" i="4" s="1"/>
  <c r="C1111" i="4"/>
  <c r="B1111" i="4"/>
  <c r="C1110" i="4"/>
  <c r="B1110" i="4"/>
  <c r="C1109" i="4"/>
  <c r="B1109" i="4"/>
  <c r="C1108" i="4"/>
  <c r="B1108" i="4"/>
  <c r="C1107" i="4"/>
  <c r="B1107" i="4"/>
  <c r="B1106" i="4"/>
  <c r="C1106" i="4" s="1"/>
  <c r="C1105" i="4"/>
  <c r="B1105" i="4"/>
  <c r="C1104" i="4"/>
  <c r="B1104" i="4"/>
  <c r="C1103" i="4"/>
  <c r="B1103" i="4"/>
  <c r="C1102" i="4"/>
  <c r="B1102" i="4"/>
  <c r="C1101" i="4"/>
  <c r="B1101" i="4"/>
  <c r="B1100" i="4"/>
  <c r="C1100" i="4" s="1"/>
  <c r="C1099" i="4"/>
  <c r="B1099" i="4"/>
  <c r="C1098" i="4"/>
  <c r="B1098" i="4"/>
  <c r="C1097" i="4"/>
  <c r="B1097" i="4"/>
  <c r="C1096" i="4"/>
  <c r="B1096" i="4"/>
  <c r="C1095" i="4"/>
  <c r="B1095" i="4"/>
  <c r="B1094" i="4"/>
  <c r="C1094" i="4" s="1"/>
  <c r="C1093" i="4"/>
  <c r="B1093" i="4"/>
  <c r="C1092" i="4"/>
  <c r="B1092" i="4"/>
  <c r="C1091" i="4"/>
  <c r="B1091" i="4"/>
  <c r="C1090" i="4"/>
  <c r="B1090" i="4"/>
  <c r="C1089" i="4"/>
  <c r="B1089" i="4"/>
  <c r="B1088" i="4"/>
  <c r="C1088" i="4" s="1"/>
  <c r="C1087" i="4"/>
  <c r="B1087" i="4"/>
  <c r="C1086" i="4"/>
  <c r="B1086" i="4"/>
  <c r="C1085" i="4"/>
  <c r="B1085" i="4"/>
  <c r="C1084" i="4"/>
  <c r="B1084" i="4"/>
  <c r="C1083" i="4"/>
  <c r="B1083" i="4"/>
  <c r="B1082" i="4"/>
  <c r="C1082" i="4" s="1"/>
  <c r="C1081" i="4"/>
  <c r="B1081" i="4"/>
  <c r="C1080" i="4"/>
  <c r="B1080" i="4"/>
  <c r="C1079" i="4"/>
  <c r="B1079" i="4"/>
  <c r="C1078" i="4"/>
  <c r="B1078" i="4"/>
  <c r="C1077" i="4"/>
  <c r="B1077" i="4"/>
  <c r="B1076" i="4"/>
  <c r="C1076" i="4" s="1"/>
  <c r="C1075" i="4"/>
  <c r="B1075" i="4"/>
  <c r="C1074" i="4"/>
  <c r="B1074" i="4"/>
  <c r="C1073" i="4"/>
  <c r="B1073" i="4"/>
  <c r="C1072" i="4"/>
  <c r="B1072" i="4"/>
  <c r="B1071" i="4"/>
  <c r="C1071" i="4" s="1"/>
  <c r="B1070" i="4"/>
  <c r="C1070" i="4" s="1"/>
  <c r="C1069" i="4"/>
  <c r="B1069" i="4"/>
  <c r="C1068" i="4"/>
  <c r="B1068" i="4"/>
  <c r="C1067" i="4"/>
  <c r="B1067" i="4"/>
  <c r="C1066" i="4"/>
  <c r="B1066" i="4"/>
  <c r="B1065" i="4"/>
  <c r="C1065" i="4" s="1"/>
  <c r="B1064" i="4"/>
  <c r="C1064" i="4" s="1"/>
  <c r="C1063" i="4"/>
  <c r="B1063" i="4"/>
  <c r="C1062" i="4"/>
  <c r="B1062" i="4"/>
  <c r="C1061" i="4"/>
  <c r="B1061" i="4"/>
  <c r="C1060" i="4"/>
  <c r="B1060" i="4"/>
  <c r="B1059" i="4"/>
  <c r="C1059" i="4" s="1"/>
  <c r="B1058" i="4"/>
  <c r="C1058" i="4" s="1"/>
  <c r="C1057" i="4"/>
  <c r="B1057" i="4"/>
  <c r="C1056" i="4"/>
  <c r="B1056" i="4"/>
  <c r="C1055" i="4"/>
  <c r="B1055" i="4"/>
  <c r="C1054" i="4"/>
  <c r="B1054" i="4"/>
  <c r="B1053" i="4"/>
  <c r="C1053" i="4" s="1"/>
  <c r="B1052" i="4"/>
  <c r="C1052" i="4" s="1"/>
  <c r="C1051" i="4"/>
  <c r="B1051" i="4"/>
  <c r="C1050" i="4"/>
  <c r="B1050" i="4"/>
  <c r="C1049" i="4"/>
  <c r="B1049" i="4"/>
  <c r="C1048" i="4"/>
  <c r="B1048" i="4"/>
  <c r="B1047" i="4"/>
  <c r="C1047" i="4" s="1"/>
  <c r="B1046" i="4"/>
  <c r="C1046" i="4" s="1"/>
  <c r="C1045" i="4"/>
  <c r="B1045" i="4"/>
  <c r="B1044" i="4"/>
  <c r="C1044" i="4" s="1"/>
  <c r="C1043" i="4"/>
  <c r="B1043" i="4"/>
  <c r="C1042" i="4"/>
  <c r="B1042" i="4"/>
  <c r="B1041" i="4"/>
  <c r="C1041" i="4" s="1"/>
  <c r="B1040" i="4"/>
  <c r="C1040" i="4" s="1"/>
  <c r="C1039" i="4"/>
  <c r="B1039" i="4"/>
  <c r="B1038" i="4"/>
  <c r="C1038" i="4" s="1"/>
  <c r="C1037" i="4"/>
  <c r="B1037" i="4"/>
  <c r="C1036" i="4"/>
  <c r="B1036" i="4"/>
  <c r="B1035" i="4"/>
  <c r="C1035" i="4" s="1"/>
  <c r="B1034" i="4"/>
  <c r="C1034" i="4" s="1"/>
  <c r="C1033" i="4"/>
  <c r="B1033" i="4"/>
  <c r="B1032" i="4"/>
  <c r="C1032" i="4" s="1"/>
  <c r="C1031" i="4"/>
  <c r="B1031" i="4"/>
  <c r="C1030" i="4"/>
  <c r="B1030" i="4"/>
  <c r="B1029" i="4"/>
  <c r="C1029" i="4" s="1"/>
  <c r="B1028" i="4"/>
  <c r="C1028" i="4" s="1"/>
  <c r="C1027" i="4"/>
  <c r="B1027" i="4"/>
  <c r="B1026" i="4"/>
  <c r="C1026" i="4" s="1"/>
  <c r="C1025" i="4"/>
  <c r="B1025" i="4"/>
  <c r="C1024" i="4"/>
  <c r="B1024" i="4"/>
  <c r="B1023" i="4"/>
  <c r="C1023" i="4" s="1"/>
  <c r="B1022" i="4"/>
  <c r="C1022" i="4" s="1"/>
  <c r="C1021" i="4"/>
  <c r="B1021" i="4"/>
  <c r="B1020" i="4"/>
  <c r="C1020" i="4" s="1"/>
  <c r="C1019" i="4"/>
  <c r="B1019" i="4"/>
  <c r="C1018" i="4"/>
  <c r="B1018" i="4"/>
  <c r="B1017" i="4"/>
  <c r="C1017" i="4" s="1"/>
  <c r="B1016" i="4"/>
  <c r="C1016" i="4" s="1"/>
  <c r="C1015" i="4"/>
  <c r="B1015" i="4"/>
  <c r="B1014" i="4"/>
  <c r="C1014" i="4" s="1"/>
  <c r="C1013" i="4"/>
  <c r="B1013" i="4"/>
  <c r="C1012" i="4"/>
  <c r="B1012" i="4"/>
  <c r="B1011" i="4"/>
  <c r="C1011" i="4" s="1"/>
  <c r="B1010" i="4"/>
  <c r="C1010" i="4" s="1"/>
  <c r="C1009" i="4"/>
  <c r="B1009" i="4"/>
  <c r="B1008" i="4"/>
  <c r="C1008" i="4" s="1"/>
  <c r="C1007" i="4"/>
  <c r="B1007" i="4"/>
  <c r="B1006" i="4"/>
  <c r="C1006" i="4" s="1"/>
  <c r="B1005" i="4"/>
  <c r="C1005" i="4" s="1"/>
  <c r="B1004" i="4"/>
  <c r="C1004" i="4" s="1"/>
  <c r="C1003" i="4"/>
  <c r="B1003" i="4"/>
  <c r="B1002" i="4"/>
  <c r="C1002" i="4" s="1"/>
  <c r="C1001" i="4"/>
  <c r="B1001" i="4"/>
  <c r="C1000" i="4"/>
  <c r="B1000" i="4"/>
  <c r="B999" i="4"/>
  <c r="C999" i="4" s="1"/>
  <c r="B998" i="4"/>
  <c r="C998" i="4" s="1"/>
  <c r="C997" i="4"/>
  <c r="B997" i="4"/>
  <c r="B996" i="4"/>
  <c r="C996" i="4" s="1"/>
  <c r="C995" i="4"/>
  <c r="B995" i="4"/>
  <c r="C994" i="4"/>
  <c r="B994" i="4"/>
  <c r="B993" i="4"/>
  <c r="C993" i="4" s="1"/>
  <c r="B992" i="4"/>
  <c r="C992" i="4" s="1"/>
  <c r="C991" i="4"/>
  <c r="B991" i="4"/>
  <c r="B990" i="4"/>
  <c r="C990" i="4" s="1"/>
  <c r="C989" i="4"/>
  <c r="B989" i="4"/>
  <c r="B988" i="4"/>
  <c r="C988" i="4" s="1"/>
  <c r="B987" i="4"/>
  <c r="C987" i="4" s="1"/>
  <c r="B986" i="4"/>
  <c r="C986" i="4" s="1"/>
  <c r="C985" i="4"/>
  <c r="B985" i="4"/>
  <c r="B984" i="4"/>
  <c r="C984" i="4" s="1"/>
  <c r="C983" i="4"/>
  <c r="B983" i="4"/>
  <c r="B982" i="4"/>
  <c r="C982" i="4" s="1"/>
  <c r="B981" i="4"/>
  <c r="C981" i="4" s="1"/>
  <c r="B980" i="4"/>
  <c r="C980" i="4" s="1"/>
  <c r="C979" i="4"/>
  <c r="B979" i="4"/>
  <c r="B978" i="4"/>
  <c r="C978" i="4" s="1"/>
  <c r="C977" i="4"/>
  <c r="B977" i="4"/>
  <c r="C976" i="4"/>
  <c r="B976" i="4"/>
  <c r="B975" i="4"/>
  <c r="C975" i="4" s="1"/>
  <c r="B974" i="4"/>
  <c r="C974" i="4" s="1"/>
  <c r="C973" i="4"/>
  <c r="B973" i="4"/>
  <c r="B972" i="4"/>
  <c r="C972" i="4" s="1"/>
  <c r="C971" i="4"/>
  <c r="B971" i="4"/>
  <c r="C970" i="4"/>
  <c r="B970" i="4"/>
  <c r="B969" i="4"/>
  <c r="C969" i="4" s="1"/>
  <c r="B968" i="4"/>
  <c r="C968" i="4" s="1"/>
  <c r="C967" i="4"/>
  <c r="B967" i="4"/>
  <c r="B966" i="4"/>
  <c r="C966" i="4" s="1"/>
  <c r="C965" i="4"/>
  <c r="B965" i="4"/>
  <c r="B964" i="4"/>
  <c r="C964" i="4" s="1"/>
  <c r="B963" i="4"/>
  <c r="C963" i="4" s="1"/>
  <c r="B962" i="4"/>
  <c r="C962" i="4" s="1"/>
  <c r="C961" i="4"/>
  <c r="B961" i="4"/>
  <c r="B960" i="4"/>
  <c r="C960" i="4" s="1"/>
  <c r="C959" i="4"/>
  <c r="B959" i="4"/>
  <c r="B958" i="4"/>
  <c r="C958" i="4" s="1"/>
  <c r="B957" i="4"/>
  <c r="C957" i="4" s="1"/>
  <c r="B956" i="4"/>
  <c r="C956" i="4" s="1"/>
  <c r="C955" i="4"/>
  <c r="B955" i="4"/>
  <c r="B954" i="4"/>
  <c r="C954" i="4" s="1"/>
  <c r="C953" i="4"/>
  <c r="B953" i="4"/>
  <c r="C952" i="4"/>
  <c r="B952" i="4"/>
  <c r="B951" i="4"/>
  <c r="C951" i="4" s="1"/>
  <c r="B950" i="4"/>
  <c r="C950" i="4" s="1"/>
  <c r="C949" i="4"/>
  <c r="B949" i="4"/>
  <c r="B948" i="4"/>
  <c r="C948" i="4" s="1"/>
  <c r="C947" i="4"/>
  <c r="B947" i="4"/>
  <c r="C946" i="4"/>
  <c r="B946" i="4"/>
  <c r="B945" i="4"/>
  <c r="C945" i="4" s="1"/>
  <c r="B944" i="4"/>
  <c r="C944" i="4" s="1"/>
  <c r="C943" i="4"/>
  <c r="B943" i="4"/>
  <c r="B942" i="4"/>
  <c r="C942" i="4" s="1"/>
  <c r="C941" i="4"/>
  <c r="B941" i="4"/>
  <c r="B940" i="4"/>
  <c r="C940" i="4" s="1"/>
  <c r="B939" i="4"/>
  <c r="C939" i="4" s="1"/>
  <c r="B938" i="4"/>
  <c r="C938" i="4" s="1"/>
  <c r="C937" i="4"/>
  <c r="B937" i="4"/>
  <c r="B936" i="4"/>
  <c r="C936" i="4" s="1"/>
  <c r="C935" i="4"/>
  <c r="B935" i="4"/>
  <c r="B934" i="4"/>
  <c r="C934" i="4" s="1"/>
  <c r="B933" i="4"/>
  <c r="C933" i="4" s="1"/>
  <c r="B932" i="4"/>
  <c r="C932" i="4" s="1"/>
  <c r="C931" i="4"/>
  <c r="B931" i="4"/>
  <c r="B930" i="4"/>
  <c r="C930" i="4" s="1"/>
  <c r="C929" i="4"/>
  <c r="B929" i="4"/>
  <c r="C928" i="4"/>
  <c r="B928" i="4"/>
  <c r="B927" i="4"/>
  <c r="C927" i="4" s="1"/>
  <c r="B926" i="4"/>
  <c r="C926" i="4" s="1"/>
  <c r="C925" i="4"/>
  <c r="B925" i="4"/>
  <c r="B924" i="4"/>
  <c r="C924" i="4" s="1"/>
  <c r="C923" i="4"/>
  <c r="B923" i="4"/>
  <c r="C922" i="4"/>
  <c r="B922" i="4"/>
  <c r="B921" i="4"/>
  <c r="C921" i="4" s="1"/>
  <c r="B920" i="4"/>
  <c r="C920" i="4" s="1"/>
  <c r="C919" i="4"/>
  <c r="B919" i="4"/>
  <c r="B918" i="4"/>
  <c r="C918" i="4" s="1"/>
  <c r="C917" i="4"/>
  <c r="B917" i="4"/>
  <c r="B916" i="4"/>
  <c r="C916" i="4" s="1"/>
  <c r="B915" i="4"/>
  <c r="C915" i="4" s="1"/>
  <c r="B914" i="4"/>
  <c r="C914" i="4" s="1"/>
  <c r="B913" i="4"/>
  <c r="C913" i="4" s="1"/>
  <c r="B912" i="4"/>
  <c r="C912" i="4" s="1"/>
  <c r="C911" i="4"/>
  <c r="B911" i="4"/>
  <c r="B910" i="4"/>
  <c r="C910" i="4" s="1"/>
  <c r="B909" i="4"/>
  <c r="C909" i="4" s="1"/>
  <c r="B908" i="4"/>
  <c r="C908" i="4" s="1"/>
  <c r="C907" i="4"/>
  <c r="B907" i="4"/>
  <c r="B906" i="4"/>
  <c r="C906" i="4" s="1"/>
  <c r="B905" i="4"/>
  <c r="C905" i="4" s="1"/>
  <c r="C904" i="4"/>
  <c r="B904" i="4"/>
  <c r="B903" i="4"/>
  <c r="C903" i="4" s="1"/>
  <c r="B902" i="4"/>
  <c r="C902" i="4" s="1"/>
  <c r="C901" i="4"/>
  <c r="B901" i="4"/>
  <c r="B900" i="4"/>
  <c r="C900" i="4" s="1"/>
  <c r="C899" i="4"/>
  <c r="B899" i="4"/>
  <c r="C898" i="4"/>
  <c r="B898" i="4"/>
  <c r="B897" i="4"/>
  <c r="C897" i="4" s="1"/>
  <c r="B896" i="4"/>
  <c r="C896" i="4" s="1"/>
  <c r="C895" i="4"/>
  <c r="B895" i="4"/>
  <c r="B894" i="4"/>
  <c r="C894" i="4" s="1"/>
  <c r="C893" i="4"/>
  <c r="B893" i="4"/>
  <c r="B892" i="4"/>
  <c r="C892" i="4" s="1"/>
  <c r="B891" i="4"/>
  <c r="C891" i="4" s="1"/>
  <c r="B890" i="4"/>
  <c r="C890" i="4" s="1"/>
  <c r="B889" i="4"/>
  <c r="C889" i="4" s="1"/>
  <c r="B888" i="4"/>
  <c r="C888" i="4" s="1"/>
  <c r="C887" i="4"/>
  <c r="B887" i="4"/>
  <c r="B886" i="4"/>
  <c r="C886" i="4" s="1"/>
  <c r="B885" i="4"/>
  <c r="C885" i="4" s="1"/>
  <c r="B884" i="4"/>
  <c r="C884" i="4" s="1"/>
  <c r="C883" i="4"/>
  <c r="B883" i="4"/>
  <c r="B882" i="4"/>
  <c r="C882" i="4" s="1"/>
  <c r="B881" i="4"/>
  <c r="C881" i="4" s="1"/>
  <c r="C880" i="4"/>
  <c r="B880" i="4"/>
  <c r="B879" i="4"/>
  <c r="C879" i="4" s="1"/>
  <c r="B878" i="4"/>
  <c r="C878" i="4" s="1"/>
  <c r="C877" i="4"/>
  <c r="B877" i="4"/>
  <c r="B876" i="4"/>
  <c r="C876" i="4" s="1"/>
  <c r="C875" i="4"/>
  <c r="B875" i="4"/>
  <c r="C874" i="4"/>
  <c r="B874" i="4"/>
  <c r="B873" i="4"/>
  <c r="C873" i="4" s="1"/>
  <c r="B872" i="4"/>
  <c r="C872" i="4" s="1"/>
  <c r="C871" i="4"/>
  <c r="B871" i="4"/>
  <c r="B870" i="4"/>
  <c r="C870" i="4" s="1"/>
  <c r="C869" i="4"/>
  <c r="B869" i="4"/>
  <c r="B868" i="4"/>
  <c r="C868" i="4" s="1"/>
  <c r="B867" i="4"/>
  <c r="C867" i="4" s="1"/>
  <c r="B866" i="4"/>
  <c r="C866" i="4" s="1"/>
  <c r="B865" i="4"/>
  <c r="C865" i="4" s="1"/>
  <c r="B864" i="4"/>
  <c r="C864" i="4" s="1"/>
  <c r="C863" i="4"/>
  <c r="B863" i="4"/>
  <c r="B862" i="4"/>
  <c r="C862" i="4" s="1"/>
  <c r="B861" i="4"/>
  <c r="C861" i="4" s="1"/>
  <c r="B860" i="4"/>
  <c r="C860" i="4" s="1"/>
  <c r="C859" i="4"/>
  <c r="B859" i="4"/>
  <c r="B858" i="4"/>
  <c r="C858" i="4" s="1"/>
  <c r="B857" i="4"/>
  <c r="C857" i="4" s="1"/>
  <c r="C856" i="4"/>
  <c r="B856" i="4"/>
  <c r="B855" i="4"/>
  <c r="C855" i="4" s="1"/>
  <c r="B854" i="4"/>
  <c r="C854" i="4" s="1"/>
  <c r="C853" i="4"/>
  <c r="B853" i="4"/>
  <c r="B852" i="4"/>
  <c r="C852" i="4" s="1"/>
  <c r="C851" i="4"/>
  <c r="B851" i="4"/>
  <c r="C850" i="4"/>
  <c r="B850" i="4"/>
  <c r="B849" i="4"/>
  <c r="C849" i="4" s="1"/>
  <c r="B848" i="4"/>
  <c r="C848" i="4" s="1"/>
  <c r="C847" i="4"/>
  <c r="B847" i="4"/>
  <c r="B846" i="4"/>
  <c r="C846" i="4" s="1"/>
  <c r="C845" i="4"/>
  <c r="B845" i="4"/>
  <c r="B844" i="4"/>
  <c r="C844" i="4" s="1"/>
  <c r="B843" i="4"/>
  <c r="C843" i="4" s="1"/>
  <c r="B842" i="4"/>
  <c r="C842" i="4" s="1"/>
  <c r="B841" i="4"/>
  <c r="C841" i="4" s="1"/>
  <c r="B840" i="4"/>
  <c r="C840" i="4" s="1"/>
  <c r="C839" i="4"/>
  <c r="B839" i="4"/>
  <c r="B838" i="4"/>
  <c r="C838" i="4" s="1"/>
  <c r="B837" i="4"/>
  <c r="C837" i="4" s="1"/>
  <c r="B836" i="4"/>
  <c r="C836" i="4" s="1"/>
  <c r="C835" i="4"/>
  <c r="B835" i="4"/>
  <c r="B834" i="4"/>
  <c r="C834" i="4" s="1"/>
  <c r="B833" i="4"/>
  <c r="C833" i="4" s="1"/>
  <c r="C832" i="4"/>
  <c r="B832" i="4"/>
  <c r="B831" i="4"/>
  <c r="C831" i="4" s="1"/>
  <c r="B830" i="4"/>
  <c r="C830" i="4" s="1"/>
  <c r="B829" i="4"/>
  <c r="C829" i="4" s="1"/>
  <c r="B828" i="4"/>
  <c r="C828" i="4" s="1"/>
  <c r="C827" i="4"/>
  <c r="B827" i="4"/>
  <c r="C826" i="4"/>
  <c r="B826" i="4"/>
  <c r="B825" i="4"/>
  <c r="C825" i="4" s="1"/>
  <c r="B824" i="4"/>
  <c r="C824" i="4" s="1"/>
  <c r="C823" i="4"/>
  <c r="B823" i="4"/>
  <c r="B822" i="4"/>
  <c r="C822" i="4" s="1"/>
  <c r="B821" i="4"/>
  <c r="C821" i="4" s="1"/>
  <c r="B820" i="4"/>
  <c r="C820" i="4" s="1"/>
  <c r="B819" i="4"/>
  <c r="C819" i="4" s="1"/>
  <c r="B818" i="4"/>
  <c r="C818" i="4" s="1"/>
  <c r="B817" i="4"/>
  <c r="C817" i="4" s="1"/>
  <c r="B816" i="4"/>
  <c r="C816" i="4" s="1"/>
  <c r="C815" i="4"/>
  <c r="B815" i="4"/>
  <c r="B814" i="4"/>
  <c r="C814" i="4" s="1"/>
  <c r="B813" i="4"/>
  <c r="C813" i="4" s="1"/>
  <c r="B812" i="4"/>
  <c r="C812" i="4" s="1"/>
  <c r="C811" i="4"/>
  <c r="B811" i="4"/>
  <c r="B810" i="4"/>
  <c r="C810" i="4" s="1"/>
  <c r="B809" i="4"/>
  <c r="C809" i="4" s="1"/>
  <c r="C808" i="4"/>
  <c r="B808" i="4"/>
  <c r="B807" i="4"/>
  <c r="C807" i="4" s="1"/>
  <c r="B806" i="4"/>
  <c r="C806" i="4" s="1"/>
  <c r="B805" i="4"/>
  <c r="C805" i="4" s="1"/>
  <c r="B804" i="4"/>
  <c r="C804" i="4" s="1"/>
  <c r="C803" i="4"/>
  <c r="B803" i="4"/>
  <c r="C802" i="4"/>
  <c r="B802" i="4"/>
  <c r="B801" i="4"/>
  <c r="C801" i="4" s="1"/>
  <c r="B800" i="4"/>
  <c r="C800" i="4" s="1"/>
  <c r="C799" i="4"/>
  <c r="B799" i="4"/>
  <c r="B798" i="4"/>
  <c r="C798" i="4" s="1"/>
  <c r="B797" i="4"/>
  <c r="C797" i="4" s="1"/>
  <c r="C796" i="4"/>
  <c r="B796" i="4"/>
  <c r="B795" i="4"/>
  <c r="C795" i="4" s="1"/>
  <c r="B794" i="4"/>
  <c r="C794" i="4" s="1"/>
  <c r="B793" i="4"/>
  <c r="C793" i="4" s="1"/>
  <c r="B792" i="4"/>
  <c r="C792" i="4" s="1"/>
  <c r="C791" i="4"/>
  <c r="B791" i="4"/>
  <c r="C790" i="4"/>
  <c r="B790" i="4"/>
  <c r="B789" i="4"/>
  <c r="C789" i="4" s="1"/>
  <c r="B788" i="4"/>
  <c r="C788" i="4" s="1"/>
  <c r="C787" i="4"/>
  <c r="B787" i="4"/>
  <c r="B786" i="4"/>
  <c r="C786" i="4" s="1"/>
  <c r="B785" i="4"/>
  <c r="C785" i="4" s="1"/>
  <c r="C784" i="4"/>
  <c r="B784" i="4"/>
  <c r="B783" i="4"/>
  <c r="C783" i="4" s="1"/>
  <c r="B782" i="4"/>
  <c r="C782" i="4" s="1"/>
  <c r="B781" i="4"/>
  <c r="C781" i="4" s="1"/>
  <c r="B780" i="4"/>
  <c r="C780" i="4" s="1"/>
  <c r="C779" i="4"/>
  <c r="B779" i="4"/>
  <c r="C778" i="4"/>
  <c r="B778" i="4"/>
  <c r="B777" i="4"/>
  <c r="C777" i="4" s="1"/>
  <c r="B776" i="4"/>
  <c r="C776" i="4" s="1"/>
  <c r="C775" i="4"/>
  <c r="B775" i="4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C767" i="4"/>
  <c r="B767" i="4"/>
  <c r="C766" i="4"/>
  <c r="B766" i="4"/>
  <c r="B765" i="4"/>
  <c r="C765" i="4" s="1"/>
  <c r="B764" i="4"/>
  <c r="C764" i="4" s="1"/>
  <c r="B763" i="4"/>
  <c r="C763" i="4" s="1"/>
  <c r="B762" i="4"/>
  <c r="C762" i="4" s="1"/>
  <c r="B761" i="4"/>
  <c r="C761" i="4" s="1"/>
  <c r="C760" i="4"/>
  <c r="B760" i="4"/>
  <c r="B759" i="4"/>
  <c r="C759" i="4" s="1"/>
  <c r="B758" i="4"/>
  <c r="C758" i="4" s="1"/>
  <c r="B757" i="4"/>
  <c r="C757" i="4" s="1"/>
  <c r="B756" i="4"/>
  <c r="C756" i="4" s="1"/>
  <c r="B755" i="4"/>
  <c r="C755" i="4" s="1"/>
  <c r="C754" i="4"/>
  <c r="B754" i="4"/>
  <c r="B753" i="4"/>
  <c r="C753" i="4" s="1"/>
  <c r="B752" i="4"/>
  <c r="C752" i="4" s="1"/>
  <c r="C751" i="4"/>
  <c r="B751" i="4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C743" i="4"/>
  <c r="B743" i="4"/>
  <c r="C742" i="4"/>
  <c r="B742" i="4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C730" i="4"/>
  <c r="B730" i="4"/>
  <c r="B729" i="4"/>
  <c r="C729" i="4" s="1"/>
  <c r="B728" i="4"/>
  <c r="C728" i="4" s="1"/>
  <c r="C727" i="4"/>
  <c r="B727" i="4"/>
  <c r="B726" i="4"/>
  <c r="C726" i="4" s="1"/>
  <c r="B725" i="4"/>
  <c r="C725" i="4" s="1"/>
  <c r="C724" i="4"/>
  <c r="B724" i="4"/>
  <c r="B723" i="4"/>
  <c r="C723" i="4" s="1"/>
  <c r="B722" i="4"/>
  <c r="C722" i="4" s="1"/>
  <c r="B721" i="4"/>
  <c r="C721" i="4" s="1"/>
  <c r="B720" i="4"/>
  <c r="C720" i="4" s="1"/>
  <c r="C719" i="4"/>
  <c r="B719" i="4"/>
  <c r="C718" i="4"/>
  <c r="B718" i="4"/>
  <c r="B717" i="4"/>
  <c r="C717" i="4" s="1"/>
  <c r="B716" i="4"/>
  <c r="C716" i="4" s="1"/>
  <c r="C715" i="4"/>
  <c r="B715" i="4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C706" i="4"/>
  <c r="B706" i="4"/>
  <c r="B705" i="4"/>
  <c r="C705" i="4" s="1"/>
  <c r="B704" i="4"/>
  <c r="C704" i="4" s="1"/>
  <c r="C703" i="4"/>
  <c r="B703" i="4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C695" i="4"/>
  <c r="B695" i="4"/>
  <c r="C694" i="4"/>
  <c r="B694" i="4"/>
  <c r="B693" i="4"/>
  <c r="C693" i="4" s="1"/>
  <c r="B692" i="4"/>
  <c r="C692" i="4" s="1"/>
  <c r="B691" i="4"/>
  <c r="C691" i="4" s="1"/>
  <c r="B690" i="4"/>
  <c r="C690" i="4" s="1"/>
  <c r="B689" i="4"/>
  <c r="C689" i="4" s="1"/>
  <c r="C688" i="4"/>
  <c r="B688" i="4"/>
  <c r="B687" i="4"/>
  <c r="C687" i="4" s="1"/>
  <c r="B686" i="4"/>
  <c r="C686" i="4" s="1"/>
  <c r="B685" i="4"/>
  <c r="C685" i="4" s="1"/>
  <c r="B684" i="4"/>
  <c r="C684" i="4" s="1"/>
  <c r="B683" i="4"/>
  <c r="C683" i="4" s="1"/>
  <c r="C682" i="4"/>
  <c r="B682" i="4"/>
  <c r="B681" i="4"/>
  <c r="C681" i="4" s="1"/>
  <c r="B680" i="4"/>
  <c r="C680" i="4" s="1"/>
  <c r="C679" i="4"/>
  <c r="B679" i="4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C670" i="4"/>
  <c r="B670" i="4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C658" i="4"/>
  <c r="B658" i="4"/>
  <c r="B657" i="4"/>
  <c r="C657" i="4" s="1"/>
  <c r="B656" i="4"/>
  <c r="C656" i="4" s="1"/>
  <c r="B655" i="4"/>
  <c r="C655" i="4" s="1"/>
  <c r="B654" i="4"/>
  <c r="C654" i="4" s="1"/>
  <c r="B653" i="4"/>
  <c r="C653" i="4" s="1"/>
  <c r="C652" i="4"/>
  <c r="B652" i="4"/>
  <c r="B651" i="4"/>
  <c r="C651" i="4" s="1"/>
  <c r="C650" i="4"/>
  <c r="B650" i="4"/>
  <c r="B649" i="4"/>
  <c r="C649" i="4" s="1"/>
  <c r="B648" i="4"/>
  <c r="C648" i="4" s="1"/>
  <c r="B647" i="4"/>
  <c r="C647" i="4" s="1"/>
  <c r="B646" i="4"/>
  <c r="C646" i="4" s="1"/>
  <c r="C645" i="4"/>
  <c r="B645" i="4"/>
  <c r="C644" i="4"/>
  <c r="B644" i="4"/>
  <c r="B643" i="4"/>
  <c r="C643" i="4" s="1"/>
  <c r="B642" i="4"/>
  <c r="C642" i="4" s="1"/>
  <c r="B641" i="4"/>
  <c r="C641" i="4" s="1"/>
  <c r="B640" i="4"/>
  <c r="C640" i="4" s="1"/>
  <c r="C639" i="4"/>
  <c r="B639" i="4"/>
  <c r="C638" i="4"/>
  <c r="B638" i="4"/>
  <c r="B637" i="4"/>
  <c r="C637" i="4" s="1"/>
  <c r="B636" i="4"/>
  <c r="C636" i="4" s="1"/>
  <c r="B635" i="4"/>
  <c r="C635" i="4" s="1"/>
  <c r="B634" i="4"/>
  <c r="C634" i="4" s="1"/>
  <c r="C633" i="4"/>
  <c r="B633" i="4"/>
  <c r="C632" i="4"/>
  <c r="B632" i="4"/>
  <c r="B631" i="4"/>
  <c r="C631" i="4" s="1"/>
  <c r="C630" i="4"/>
  <c r="B630" i="4"/>
  <c r="B629" i="4"/>
  <c r="C629" i="4" s="1"/>
  <c r="B628" i="4"/>
  <c r="C628" i="4" s="1"/>
  <c r="B627" i="4"/>
  <c r="C627" i="4" s="1"/>
  <c r="C626" i="4"/>
  <c r="B626" i="4"/>
  <c r="B625" i="4"/>
  <c r="C625" i="4" s="1"/>
  <c r="B624" i="4"/>
  <c r="C624" i="4" s="1"/>
  <c r="C623" i="4"/>
  <c r="B623" i="4"/>
  <c r="B622" i="4"/>
  <c r="C622" i="4" s="1"/>
  <c r="C621" i="4"/>
  <c r="B621" i="4"/>
  <c r="B620" i="4"/>
  <c r="C620" i="4" s="1"/>
  <c r="B619" i="4"/>
  <c r="C619" i="4" s="1"/>
  <c r="B618" i="4"/>
  <c r="C618" i="4" s="1"/>
  <c r="B617" i="4"/>
  <c r="C617" i="4" s="1"/>
  <c r="B616" i="4"/>
  <c r="C616" i="4" s="1"/>
  <c r="C615" i="4"/>
  <c r="B615" i="4"/>
  <c r="C614" i="4"/>
  <c r="B614" i="4"/>
  <c r="B613" i="4"/>
  <c r="C613" i="4" s="1"/>
  <c r="B612" i="4"/>
  <c r="C612" i="4" s="1"/>
  <c r="B611" i="4"/>
  <c r="C611" i="4" s="1"/>
  <c r="B610" i="4"/>
  <c r="C610" i="4" s="1"/>
  <c r="C609" i="4"/>
  <c r="B609" i="4"/>
  <c r="C608" i="4"/>
  <c r="B608" i="4"/>
  <c r="B607" i="4"/>
  <c r="C607" i="4" s="1"/>
  <c r="B606" i="4"/>
  <c r="C606" i="4" s="1"/>
  <c r="B605" i="4"/>
  <c r="C605" i="4" s="1"/>
  <c r="B604" i="4"/>
  <c r="C604" i="4" s="1"/>
  <c r="C603" i="4"/>
  <c r="B603" i="4"/>
  <c r="C602" i="4"/>
  <c r="B602" i="4"/>
  <c r="B601" i="4"/>
  <c r="C601" i="4" s="1"/>
  <c r="B600" i="4"/>
  <c r="C600" i="4" s="1"/>
  <c r="B599" i="4"/>
  <c r="C599" i="4" s="1"/>
  <c r="B598" i="4"/>
  <c r="C598" i="4" s="1"/>
  <c r="C597" i="4"/>
  <c r="B597" i="4"/>
  <c r="C596" i="4"/>
  <c r="B596" i="4"/>
  <c r="B595" i="4"/>
  <c r="C595" i="4" s="1"/>
  <c r="C594" i="4"/>
  <c r="B594" i="4"/>
  <c r="B593" i="4"/>
  <c r="C593" i="4" s="1"/>
  <c r="B592" i="4"/>
  <c r="C592" i="4" s="1"/>
  <c r="B591" i="4"/>
  <c r="C591" i="4" s="1"/>
  <c r="C590" i="4"/>
  <c r="B590" i="4"/>
  <c r="B589" i="4"/>
  <c r="C589" i="4" s="1"/>
  <c r="B588" i="4"/>
  <c r="C588" i="4" s="1"/>
  <c r="C587" i="4"/>
  <c r="B587" i="4"/>
  <c r="B586" i="4"/>
  <c r="C586" i="4" s="1"/>
  <c r="C585" i="4"/>
  <c r="B585" i="4"/>
  <c r="B584" i="4"/>
  <c r="C584" i="4" s="1"/>
  <c r="B583" i="4"/>
  <c r="C583" i="4" s="1"/>
  <c r="B582" i="4"/>
  <c r="C582" i="4" s="1"/>
  <c r="B581" i="4"/>
  <c r="C581" i="4" s="1"/>
  <c r="B580" i="4"/>
  <c r="C580" i="4" s="1"/>
  <c r="C579" i="4"/>
  <c r="B579" i="4"/>
  <c r="C578" i="4"/>
  <c r="B578" i="4"/>
  <c r="B577" i="4"/>
  <c r="C577" i="4" s="1"/>
  <c r="B576" i="4"/>
  <c r="C576" i="4" s="1"/>
  <c r="B575" i="4"/>
  <c r="C575" i="4" s="1"/>
  <c r="B574" i="4"/>
  <c r="C574" i="4" s="1"/>
  <c r="C573" i="4"/>
  <c r="B573" i="4"/>
  <c r="C572" i="4"/>
  <c r="B572" i="4"/>
  <c r="B571" i="4"/>
  <c r="C571" i="4" s="1"/>
  <c r="B570" i="4"/>
  <c r="C570" i="4" s="1"/>
  <c r="B569" i="4"/>
  <c r="C569" i="4" s="1"/>
  <c r="B568" i="4"/>
  <c r="C568" i="4" s="1"/>
  <c r="B567" i="4"/>
  <c r="C567" i="4" s="1"/>
  <c r="C566" i="4"/>
  <c r="B566" i="4"/>
  <c r="B565" i="4"/>
  <c r="C565" i="4" s="1"/>
  <c r="C564" i="4"/>
  <c r="B564" i="4"/>
  <c r="B563" i="4"/>
  <c r="C563" i="4" s="1"/>
  <c r="C562" i="4"/>
  <c r="B562" i="4"/>
  <c r="C561" i="4"/>
  <c r="B561" i="4"/>
  <c r="C560" i="4"/>
  <c r="B560" i="4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C552" i="4"/>
  <c r="B552" i="4"/>
  <c r="C551" i="4"/>
  <c r="B551" i="4"/>
  <c r="B550" i="4"/>
  <c r="C550" i="4" s="1"/>
  <c r="C549" i="4"/>
  <c r="B549" i="4"/>
  <c r="C548" i="4"/>
  <c r="B548" i="4"/>
  <c r="B547" i="4"/>
  <c r="C547" i="4" s="1"/>
  <c r="C546" i="4"/>
  <c r="B546" i="4"/>
  <c r="B545" i="4"/>
  <c r="C545" i="4" s="1"/>
  <c r="B544" i="4"/>
  <c r="C544" i="4" s="1"/>
  <c r="B543" i="4"/>
  <c r="C543" i="4" s="1"/>
  <c r="B542" i="4"/>
  <c r="C542" i="4" s="1"/>
  <c r="B541" i="4"/>
  <c r="C541" i="4" s="1"/>
  <c r="C540" i="4"/>
  <c r="B540" i="4"/>
  <c r="C539" i="4"/>
  <c r="B539" i="4"/>
  <c r="C538" i="4"/>
  <c r="B538" i="4"/>
  <c r="B537" i="4"/>
  <c r="C537" i="4" s="1"/>
  <c r="C536" i="4"/>
  <c r="B536" i="4"/>
  <c r="B535" i="4"/>
  <c r="C535" i="4" s="1"/>
  <c r="B534" i="4"/>
  <c r="C534" i="4" s="1"/>
  <c r="C533" i="4"/>
  <c r="B533" i="4"/>
  <c r="B532" i="4"/>
  <c r="C532" i="4" s="1"/>
  <c r="B531" i="4"/>
  <c r="C531" i="4" s="1"/>
  <c r="B530" i="4"/>
  <c r="C530" i="4" s="1"/>
  <c r="B529" i="4"/>
  <c r="C529" i="4" s="1"/>
  <c r="C528" i="4"/>
  <c r="B528" i="4"/>
  <c r="C527" i="4"/>
  <c r="B527" i="4"/>
  <c r="C526" i="4"/>
  <c r="B526" i="4"/>
  <c r="C525" i="4"/>
  <c r="B525" i="4"/>
  <c r="B524" i="4"/>
  <c r="C524" i="4" s="1"/>
  <c r="B523" i="4"/>
  <c r="C523" i="4" s="1"/>
  <c r="B522" i="4"/>
  <c r="C522" i="4" s="1"/>
  <c r="B521" i="4"/>
  <c r="C521" i="4" s="1"/>
  <c r="C520" i="4"/>
  <c r="B520" i="4"/>
  <c r="B519" i="4"/>
  <c r="C519" i="4" s="1"/>
  <c r="B518" i="4"/>
  <c r="C518" i="4" s="1"/>
  <c r="B517" i="4"/>
  <c r="C517" i="4" s="1"/>
  <c r="C516" i="4"/>
  <c r="B516" i="4"/>
  <c r="C515" i="4"/>
  <c r="B515" i="4"/>
  <c r="C514" i="4"/>
  <c r="B514" i="4"/>
  <c r="C513" i="4"/>
  <c r="B513" i="4"/>
  <c r="C512" i="4"/>
  <c r="B512" i="4"/>
  <c r="B511" i="4"/>
  <c r="C511" i="4" s="1"/>
  <c r="B510" i="4"/>
  <c r="C510" i="4" s="1"/>
  <c r="B509" i="4"/>
  <c r="C509" i="4" s="1"/>
  <c r="B508" i="4"/>
  <c r="C508" i="4" s="1"/>
  <c r="C507" i="4"/>
  <c r="B507" i="4"/>
  <c r="B506" i="4"/>
  <c r="C506" i="4" s="1"/>
  <c r="B505" i="4"/>
  <c r="C505" i="4" s="1"/>
  <c r="B504" i="4"/>
  <c r="C504" i="4" s="1"/>
  <c r="C503" i="4"/>
  <c r="B503" i="4"/>
  <c r="C502" i="4"/>
  <c r="B502" i="4"/>
  <c r="C501" i="4"/>
  <c r="B501" i="4"/>
  <c r="C500" i="4"/>
  <c r="B500" i="4"/>
  <c r="B499" i="4"/>
  <c r="C499" i="4" s="1"/>
  <c r="B498" i="4"/>
  <c r="C498" i="4" s="1"/>
  <c r="B497" i="4"/>
  <c r="C497" i="4" s="1"/>
  <c r="B496" i="4"/>
  <c r="C496" i="4" s="1"/>
  <c r="B495" i="4"/>
  <c r="C495" i="4" s="1"/>
  <c r="C494" i="4"/>
  <c r="B494" i="4"/>
  <c r="B493" i="4"/>
  <c r="C493" i="4" s="1"/>
  <c r="C492" i="4"/>
  <c r="B492" i="4"/>
  <c r="B491" i="4"/>
  <c r="C491" i="4" s="1"/>
  <c r="C490" i="4"/>
  <c r="B490" i="4"/>
  <c r="C489" i="4"/>
  <c r="B489" i="4"/>
  <c r="C488" i="4"/>
  <c r="B488" i="4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C480" i="4"/>
  <c r="B480" i="4"/>
  <c r="C479" i="4"/>
  <c r="B479" i="4"/>
  <c r="B478" i="4"/>
  <c r="C478" i="4" s="1"/>
  <c r="C477" i="4"/>
  <c r="B477" i="4"/>
  <c r="C476" i="4"/>
  <c r="B476" i="4"/>
  <c r="B475" i="4"/>
  <c r="C475" i="4" s="1"/>
  <c r="C474" i="4"/>
  <c r="B474" i="4"/>
  <c r="B473" i="4"/>
  <c r="C473" i="4" s="1"/>
  <c r="B472" i="4"/>
  <c r="C472" i="4" s="1"/>
  <c r="B471" i="4"/>
  <c r="C471" i="4" s="1"/>
  <c r="B470" i="4"/>
  <c r="C470" i="4" s="1"/>
  <c r="B469" i="4"/>
  <c r="C469" i="4" s="1"/>
  <c r="C468" i="4"/>
  <c r="B468" i="4"/>
  <c r="C467" i="4"/>
  <c r="B467" i="4"/>
  <c r="C466" i="4"/>
  <c r="B466" i="4"/>
  <c r="B465" i="4"/>
  <c r="C465" i="4" s="1"/>
  <c r="C464" i="4"/>
  <c r="B464" i="4"/>
  <c r="B463" i="4"/>
  <c r="C463" i="4" s="1"/>
  <c r="B462" i="4"/>
  <c r="C462" i="4" s="1"/>
  <c r="C461" i="4"/>
  <c r="B461" i="4"/>
  <c r="B460" i="4"/>
  <c r="C460" i="4" s="1"/>
  <c r="B459" i="4"/>
  <c r="C459" i="4" s="1"/>
  <c r="B458" i="4"/>
  <c r="C458" i="4" s="1"/>
  <c r="B457" i="4"/>
  <c r="C457" i="4" s="1"/>
  <c r="C456" i="4"/>
  <c r="B456" i="4"/>
  <c r="C455" i="4"/>
  <c r="B455" i="4"/>
  <c r="C454" i="4"/>
  <c r="B454" i="4"/>
  <c r="C453" i="4"/>
  <c r="B453" i="4"/>
  <c r="B452" i="4"/>
  <c r="C452" i="4" s="1"/>
  <c r="B451" i="4"/>
  <c r="C451" i="4" s="1"/>
  <c r="B450" i="4"/>
  <c r="C450" i="4" s="1"/>
  <c r="B449" i="4"/>
  <c r="C449" i="4" s="1"/>
  <c r="C448" i="4"/>
  <c r="B448" i="4"/>
  <c r="B447" i="4"/>
  <c r="C447" i="4" s="1"/>
  <c r="B446" i="4"/>
  <c r="C446" i="4" s="1"/>
  <c r="B445" i="4"/>
  <c r="C445" i="4" s="1"/>
  <c r="C444" i="4"/>
  <c r="B444" i="4"/>
  <c r="C443" i="4"/>
  <c r="B443" i="4"/>
  <c r="C442" i="4"/>
  <c r="B442" i="4"/>
  <c r="C441" i="4"/>
  <c r="B441" i="4"/>
  <c r="C440" i="4"/>
  <c r="B440" i="4"/>
  <c r="B439" i="4"/>
  <c r="C439" i="4" s="1"/>
  <c r="B438" i="4"/>
  <c r="C438" i="4" s="1"/>
  <c r="B437" i="4"/>
  <c r="C437" i="4" s="1"/>
  <c r="B436" i="4"/>
  <c r="C436" i="4" s="1"/>
  <c r="C435" i="4"/>
  <c r="B435" i="4"/>
  <c r="B434" i="4"/>
  <c r="C434" i="4" s="1"/>
  <c r="B433" i="4"/>
  <c r="C433" i="4" s="1"/>
  <c r="B432" i="4"/>
  <c r="C432" i="4" s="1"/>
  <c r="C431" i="4"/>
  <c r="B431" i="4"/>
  <c r="C430" i="4"/>
  <c r="B430" i="4"/>
  <c r="C429" i="4"/>
  <c r="B429" i="4"/>
  <c r="C428" i="4"/>
  <c r="B428" i="4"/>
  <c r="B427" i="4"/>
  <c r="C427" i="4" s="1"/>
  <c r="B426" i="4"/>
  <c r="C426" i="4" s="1"/>
  <c r="B425" i="4"/>
  <c r="C425" i="4" s="1"/>
  <c r="B424" i="4"/>
  <c r="C424" i="4" s="1"/>
  <c r="B423" i="4"/>
  <c r="C423" i="4" s="1"/>
  <c r="C422" i="4"/>
  <c r="B422" i="4"/>
  <c r="B421" i="4"/>
  <c r="C421" i="4" s="1"/>
  <c r="C420" i="4"/>
  <c r="B420" i="4"/>
  <c r="B419" i="4"/>
  <c r="C419" i="4" s="1"/>
  <c r="C418" i="4"/>
  <c r="B418" i="4"/>
  <c r="C417" i="4"/>
  <c r="B417" i="4"/>
  <c r="C416" i="4"/>
  <c r="B416" i="4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C408" i="4"/>
  <c r="B408" i="4"/>
  <c r="C407" i="4"/>
  <c r="B407" i="4"/>
  <c r="B406" i="4"/>
  <c r="C406" i="4" s="1"/>
  <c r="C405" i="4"/>
  <c r="B405" i="4"/>
  <c r="C404" i="4"/>
  <c r="B404" i="4"/>
  <c r="B403" i="4"/>
  <c r="C403" i="4" s="1"/>
  <c r="C402" i="4"/>
  <c r="B402" i="4"/>
  <c r="B401" i="4"/>
  <c r="C401" i="4" s="1"/>
  <c r="B400" i="4"/>
  <c r="C400" i="4" s="1"/>
  <c r="B399" i="4"/>
  <c r="C399" i="4" s="1"/>
  <c r="B398" i="4"/>
  <c r="C398" i="4" s="1"/>
  <c r="B397" i="4"/>
  <c r="C397" i="4" s="1"/>
  <c r="C396" i="4"/>
  <c r="B396" i="4"/>
  <c r="C395" i="4"/>
  <c r="B395" i="4"/>
  <c r="C394" i="4"/>
  <c r="B394" i="4"/>
  <c r="B393" i="4"/>
  <c r="C393" i="4" s="1"/>
  <c r="C392" i="4"/>
  <c r="B392" i="4"/>
  <c r="B391" i="4"/>
  <c r="C391" i="4" s="1"/>
  <c r="B390" i="4"/>
  <c r="C390" i="4" s="1"/>
  <c r="C389" i="4"/>
  <c r="B389" i="4"/>
  <c r="B388" i="4"/>
  <c r="C388" i="4" s="1"/>
  <c r="B387" i="4"/>
  <c r="C387" i="4" s="1"/>
  <c r="B386" i="4"/>
  <c r="C386" i="4" s="1"/>
  <c r="B385" i="4"/>
  <c r="C385" i="4" s="1"/>
  <c r="C384" i="4"/>
  <c r="B384" i="4"/>
  <c r="C383" i="4"/>
  <c r="B383" i="4"/>
  <c r="C382" i="4"/>
  <c r="B382" i="4"/>
  <c r="C381" i="4"/>
  <c r="B381" i="4"/>
  <c r="B380" i="4"/>
  <c r="C380" i="4" s="1"/>
  <c r="B379" i="4"/>
  <c r="C379" i="4" s="1"/>
  <c r="B378" i="4"/>
  <c r="C378" i="4" s="1"/>
  <c r="B377" i="4"/>
  <c r="C377" i="4" s="1"/>
  <c r="C376" i="4"/>
  <c r="B376" i="4"/>
  <c r="B375" i="4"/>
  <c r="C375" i="4" s="1"/>
  <c r="B374" i="4"/>
  <c r="C374" i="4" s="1"/>
  <c r="B373" i="4"/>
  <c r="C373" i="4" s="1"/>
  <c r="C372" i="4"/>
  <c r="B372" i="4"/>
  <c r="C371" i="4"/>
  <c r="B371" i="4"/>
  <c r="C370" i="4"/>
  <c r="B370" i="4"/>
  <c r="C369" i="4"/>
  <c r="B369" i="4"/>
  <c r="C368" i="4"/>
  <c r="B368" i="4"/>
  <c r="B367" i="4"/>
  <c r="C367" i="4" s="1"/>
  <c r="B366" i="4"/>
  <c r="C366" i="4" s="1"/>
  <c r="B365" i="4"/>
  <c r="C365" i="4" s="1"/>
  <c r="B364" i="4"/>
  <c r="C364" i="4" s="1"/>
  <c r="C363" i="4"/>
  <c r="B363" i="4"/>
  <c r="B362" i="4"/>
  <c r="C362" i="4" s="1"/>
  <c r="B361" i="4"/>
  <c r="C361" i="4" s="1"/>
  <c r="B360" i="4"/>
  <c r="C360" i="4" s="1"/>
  <c r="C359" i="4"/>
  <c r="B359" i="4"/>
  <c r="C358" i="4"/>
  <c r="B358" i="4"/>
  <c r="C357" i="4"/>
  <c r="B357" i="4"/>
  <c r="C356" i="4"/>
  <c r="B356" i="4"/>
  <c r="B355" i="4"/>
  <c r="C355" i="4" s="1"/>
  <c r="B354" i="4"/>
  <c r="C354" i="4" s="1"/>
  <c r="B353" i="4"/>
  <c r="C353" i="4" s="1"/>
  <c r="B352" i="4"/>
  <c r="C352" i="4" s="1"/>
  <c r="B351" i="4"/>
  <c r="C351" i="4" s="1"/>
  <c r="C350" i="4"/>
  <c r="B350" i="4"/>
  <c r="B349" i="4"/>
  <c r="C349" i="4" s="1"/>
  <c r="C348" i="4"/>
  <c r="B348" i="4"/>
  <c r="B347" i="4"/>
  <c r="C347" i="4" s="1"/>
  <c r="C346" i="4"/>
  <c r="B346" i="4"/>
  <c r="C345" i="4"/>
  <c r="B345" i="4"/>
  <c r="C344" i="4"/>
  <c r="B344" i="4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C336" i="4"/>
  <c r="B336" i="4"/>
  <c r="C335" i="4"/>
  <c r="B335" i="4"/>
  <c r="B334" i="4"/>
  <c r="C334" i="4" s="1"/>
  <c r="C333" i="4"/>
  <c r="B333" i="4"/>
  <c r="C332" i="4"/>
  <c r="B332" i="4"/>
  <c r="B331" i="4"/>
  <c r="C331" i="4" s="1"/>
  <c r="C330" i="4"/>
  <c r="B330" i="4"/>
  <c r="B329" i="4"/>
  <c r="C329" i="4" s="1"/>
  <c r="B328" i="4"/>
  <c r="C328" i="4" s="1"/>
  <c r="B327" i="4"/>
  <c r="C327" i="4" s="1"/>
  <c r="B326" i="4"/>
  <c r="C326" i="4" s="1"/>
  <c r="B325" i="4"/>
  <c r="C325" i="4" s="1"/>
  <c r="C324" i="4"/>
  <c r="B324" i="4"/>
  <c r="C323" i="4"/>
  <c r="B323" i="4"/>
  <c r="C322" i="4"/>
  <c r="B322" i="4"/>
  <c r="B321" i="4"/>
  <c r="C321" i="4" s="1"/>
  <c r="C320" i="4"/>
  <c r="B320" i="4"/>
  <c r="B319" i="4"/>
  <c r="C319" i="4" s="1"/>
  <c r="B318" i="4"/>
  <c r="C318" i="4" s="1"/>
  <c r="C317" i="4"/>
  <c r="B317" i="4"/>
  <c r="B316" i="4"/>
  <c r="C316" i="4" s="1"/>
  <c r="B315" i="4"/>
  <c r="C315" i="4" s="1"/>
  <c r="B314" i="4"/>
  <c r="C314" i="4" s="1"/>
  <c r="B313" i="4"/>
  <c r="C313" i="4" s="1"/>
  <c r="C312" i="4"/>
  <c r="B312" i="4"/>
  <c r="C311" i="4"/>
  <c r="B311" i="4"/>
  <c r="C310" i="4"/>
  <c r="B310" i="4"/>
  <c r="C309" i="4"/>
  <c r="B309" i="4"/>
  <c r="B308" i="4"/>
  <c r="C308" i="4" s="1"/>
  <c r="B307" i="4"/>
  <c r="C307" i="4" s="1"/>
  <c r="B306" i="4"/>
  <c r="C306" i="4" s="1"/>
  <c r="B305" i="4"/>
  <c r="C305" i="4" s="1"/>
  <c r="C304" i="4"/>
  <c r="B304" i="4"/>
  <c r="B303" i="4"/>
  <c r="C303" i="4" s="1"/>
  <c r="B302" i="4"/>
  <c r="C302" i="4" s="1"/>
  <c r="B301" i="4"/>
  <c r="C301" i="4" s="1"/>
  <c r="C300" i="4"/>
  <c r="B300" i="4"/>
  <c r="C299" i="4"/>
  <c r="B299" i="4"/>
  <c r="C298" i="4"/>
  <c r="B298" i="4"/>
  <c r="C297" i="4"/>
  <c r="B297" i="4"/>
  <c r="C296" i="4"/>
  <c r="B296" i="4"/>
  <c r="B295" i="4"/>
  <c r="C295" i="4" s="1"/>
  <c r="B294" i="4"/>
  <c r="C294" i="4" s="1"/>
  <c r="B293" i="4"/>
  <c r="C293" i="4" s="1"/>
  <c r="B292" i="4"/>
  <c r="C292" i="4" s="1"/>
  <c r="C291" i="4"/>
  <c r="B291" i="4"/>
  <c r="B290" i="4"/>
  <c r="C290" i="4" s="1"/>
  <c r="B289" i="4"/>
  <c r="C289" i="4" s="1"/>
  <c r="B288" i="4"/>
  <c r="C288" i="4" s="1"/>
  <c r="C287" i="4"/>
  <c r="B287" i="4"/>
  <c r="C286" i="4"/>
  <c r="B286" i="4"/>
  <c r="C285" i="4"/>
  <c r="B285" i="4"/>
  <c r="C284" i="4"/>
  <c r="B284" i="4"/>
  <c r="B283" i="4"/>
  <c r="C283" i="4" s="1"/>
  <c r="B282" i="4"/>
  <c r="C282" i="4" s="1"/>
  <c r="B281" i="4"/>
  <c r="C281" i="4" s="1"/>
  <c r="B280" i="4"/>
  <c r="C280" i="4" s="1"/>
  <c r="B279" i="4"/>
  <c r="C279" i="4" s="1"/>
  <c r="C278" i="4"/>
  <c r="B278" i="4"/>
  <c r="B277" i="4"/>
  <c r="C277" i="4" s="1"/>
  <c r="C276" i="4"/>
  <c r="B276" i="4"/>
  <c r="B275" i="4"/>
  <c r="C275" i="4" s="1"/>
  <c r="C274" i="4"/>
  <c r="B274" i="4"/>
  <c r="C273" i="4"/>
  <c r="B273" i="4"/>
  <c r="C272" i="4"/>
  <c r="B272" i="4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C265" i="4"/>
  <c r="B265" i="4"/>
  <c r="B264" i="4"/>
  <c r="C264" i="4" s="1"/>
  <c r="B263" i="4"/>
  <c r="C263" i="4" s="1"/>
  <c r="B262" i="4"/>
  <c r="C262" i="4" s="1"/>
  <c r="B261" i="4"/>
  <c r="C261" i="4" s="1"/>
  <c r="B260" i="4"/>
  <c r="C260" i="4" s="1"/>
  <c r="C259" i="4"/>
  <c r="B259" i="4"/>
  <c r="B258" i="4"/>
  <c r="C258" i="4" s="1"/>
  <c r="B257" i="4"/>
  <c r="C257" i="4" s="1"/>
  <c r="B256" i="4"/>
  <c r="C256" i="4" s="1"/>
  <c r="B255" i="4"/>
  <c r="C255" i="4" s="1"/>
  <c r="B254" i="4"/>
  <c r="C254" i="4" s="1"/>
  <c r="C253" i="4"/>
  <c r="B253" i="4"/>
  <c r="B252" i="4"/>
  <c r="C252" i="4" s="1"/>
  <c r="B251" i="4"/>
  <c r="C251" i="4" s="1"/>
  <c r="B250" i="4"/>
  <c r="C250" i="4" s="1"/>
  <c r="B249" i="4"/>
  <c r="C249" i="4" s="1"/>
  <c r="B248" i="4"/>
  <c r="C248" i="4" s="1"/>
  <c r="C247" i="4"/>
  <c r="B247" i="4"/>
  <c r="B246" i="4"/>
  <c r="C246" i="4" s="1"/>
  <c r="B245" i="4"/>
  <c r="C245" i="4" s="1"/>
  <c r="B244" i="4"/>
  <c r="C244" i="4" s="1"/>
  <c r="B243" i="4"/>
  <c r="C243" i="4" s="1"/>
  <c r="B242" i="4"/>
  <c r="C242" i="4" s="1"/>
  <c r="C241" i="4"/>
  <c r="B241" i="4"/>
  <c r="B240" i="4"/>
  <c r="C240" i="4" s="1"/>
  <c r="B239" i="4"/>
  <c r="C239" i="4" s="1"/>
  <c r="B238" i="4"/>
  <c r="C238" i="4" s="1"/>
  <c r="B237" i="4"/>
  <c r="C237" i="4" s="1"/>
  <c r="B236" i="4"/>
  <c r="C236" i="4" s="1"/>
  <c r="C235" i="4"/>
  <c r="B235" i="4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2" i="6"/>
  <c r="C2" i="6" s="1"/>
  <c r="B3" i="6"/>
  <c r="C3" i="6" s="1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/>
  <c r="B13" i="6"/>
  <c r="C13" i="6" s="1"/>
  <c r="B14" i="6"/>
  <c r="C14" i="6" s="1"/>
  <c r="B15" i="6"/>
  <c r="C15" i="6" s="1"/>
  <c r="B16" i="6"/>
  <c r="C16" i="6" s="1"/>
  <c r="B17" i="6"/>
  <c r="C17" i="6" s="1"/>
  <c r="B18" i="6"/>
  <c r="C18" i="6" s="1"/>
  <c r="B19" i="6"/>
  <c r="C19" i="6" s="1"/>
  <c r="B20" i="6"/>
  <c r="C20" i="6"/>
  <c r="B21" i="6"/>
  <c r="C21" i="6" s="1"/>
  <c r="B22" i="6"/>
  <c r="C22" i="6" s="1"/>
  <c r="B23" i="6"/>
  <c r="C23" i="6" s="1"/>
  <c r="B24" i="6"/>
  <c r="C24" i="6"/>
  <c r="B25" i="6"/>
  <c r="C25" i="6" s="1"/>
  <c r="B26" i="6"/>
  <c r="C26" i="6" s="1"/>
  <c r="B27" i="6"/>
  <c r="C27" i="6" s="1"/>
  <c r="B28" i="6"/>
  <c r="C28" i="6" s="1"/>
  <c r="B29" i="6"/>
  <c r="C29" i="6" s="1"/>
  <c r="B30" i="6"/>
  <c r="C30" i="6" s="1"/>
  <c r="B31" i="6"/>
  <c r="C31" i="6"/>
  <c r="B32" i="6"/>
  <c r="C32" i="6" s="1"/>
  <c r="B33" i="6"/>
  <c r="C33" i="6" s="1"/>
  <c r="B34" i="6"/>
  <c r="C34" i="6" s="1"/>
  <c r="B35" i="6"/>
  <c r="C35" i="6" s="1"/>
  <c r="B36" i="6"/>
  <c r="C36" i="6" s="1"/>
  <c r="B37" i="6"/>
  <c r="C37" i="6" s="1"/>
  <c r="B38" i="6"/>
  <c r="C38" i="6" s="1"/>
  <c r="B39" i="6"/>
  <c r="C39" i="6" s="1"/>
  <c r="B40" i="6"/>
  <c r="C40" i="6" s="1"/>
  <c r="B41" i="6"/>
  <c r="C41" i="6" s="1"/>
  <c r="B42" i="6"/>
  <c r="C42" i="6" s="1"/>
  <c r="B43" i="6"/>
  <c r="C43" i="6" s="1"/>
  <c r="B44" i="6"/>
  <c r="C44" i="6" s="1"/>
  <c r="B45" i="6"/>
  <c r="C45" i="6" s="1"/>
  <c r="B46" i="6"/>
  <c r="C46" i="6" s="1"/>
  <c r="B47" i="6"/>
  <c r="C47" i="6" s="1"/>
  <c r="B48" i="6"/>
  <c r="C48" i="6" s="1"/>
  <c r="B49" i="6"/>
  <c r="C49" i="6" s="1"/>
  <c r="B50" i="6"/>
  <c r="C50" i="6"/>
  <c r="B51" i="6"/>
  <c r="C51" i="6" s="1"/>
  <c r="B52" i="6"/>
  <c r="C52" i="6" s="1"/>
  <c r="B53" i="6"/>
  <c r="C53" i="6" s="1"/>
  <c r="B54" i="6"/>
  <c r="C54" i="6" s="1"/>
  <c r="B55" i="6"/>
  <c r="C55" i="6" s="1"/>
  <c r="B56" i="6"/>
  <c r="C56" i="6" s="1"/>
  <c r="B57" i="6"/>
  <c r="C57" i="6" s="1"/>
  <c r="B58" i="6"/>
  <c r="C58" i="6" s="1"/>
  <c r="B59" i="6"/>
  <c r="C59" i="6" s="1"/>
  <c r="B60" i="6"/>
  <c r="C60" i="6" s="1"/>
  <c r="B61" i="6"/>
  <c r="C61" i="6" s="1"/>
  <c r="B62" i="6"/>
  <c r="C62" i="6" s="1"/>
  <c r="B63" i="6"/>
  <c r="C63" i="6" s="1"/>
  <c r="B64" i="6"/>
  <c r="C64" i="6" s="1"/>
  <c r="B65" i="6"/>
  <c r="C65" i="6" s="1"/>
  <c r="B66" i="6"/>
  <c r="C66" i="6" s="1"/>
  <c r="B67" i="6"/>
  <c r="C67" i="6" s="1"/>
  <c r="B68" i="6"/>
  <c r="C68" i="6"/>
  <c r="B69" i="6"/>
  <c r="C69" i="6" s="1"/>
  <c r="B70" i="6"/>
  <c r="C70" i="6" s="1"/>
  <c r="B71" i="6"/>
  <c r="C71" i="6" s="1"/>
  <c r="B72" i="6"/>
  <c r="C72" i="6" s="1"/>
  <c r="B73" i="6"/>
  <c r="C73" i="6" s="1"/>
  <c r="B74" i="6"/>
  <c r="C74" i="6"/>
  <c r="B75" i="6"/>
  <c r="C75" i="6" s="1"/>
  <c r="B76" i="6"/>
  <c r="C76" i="6" s="1"/>
  <c r="B77" i="6"/>
  <c r="C77" i="6" s="1"/>
  <c r="B78" i="6"/>
  <c r="C78" i="6" s="1"/>
  <c r="B79" i="6"/>
  <c r="C79" i="6" s="1"/>
  <c r="B80" i="6"/>
  <c r="C80" i="6" s="1"/>
  <c r="B81" i="6"/>
  <c r="C81" i="6" s="1"/>
  <c r="B82" i="6"/>
  <c r="C82" i="6" s="1"/>
  <c r="B83" i="6"/>
  <c r="C83" i="6" s="1"/>
  <c r="B84" i="6"/>
  <c r="C84" i="6" s="1"/>
  <c r="B85" i="6"/>
  <c r="C85" i="6" s="1"/>
  <c r="B86" i="6"/>
  <c r="C86" i="6"/>
  <c r="B87" i="6"/>
  <c r="C87" i="6" s="1"/>
  <c r="B88" i="6"/>
  <c r="C88" i="6" s="1"/>
  <c r="B89" i="6"/>
  <c r="C89" i="6" s="1"/>
  <c r="B90" i="6"/>
  <c r="C90" i="6" s="1"/>
  <c r="B91" i="6"/>
  <c r="C91" i="6" s="1"/>
  <c r="B92" i="6"/>
  <c r="C92" i="6"/>
  <c r="B93" i="6"/>
  <c r="C93" i="6" s="1"/>
  <c r="B94" i="6"/>
  <c r="C94" i="6" s="1"/>
  <c r="B95" i="6"/>
  <c r="C95" i="6" s="1"/>
  <c r="B96" i="6"/>
  <c r="C96" i="6"/>
  <c r="B97" i="6"/>
  <c r="C97" i="6" s="1"/>
  <c r="B98" i="6"/>
  <c r="C98" i="6" s="1"/>
  <c r="B99" i="6"/>
  <c r="C99" i="6" s="1"/>
  <c r="B100" i="6"/>
  <c r="C100" i="6" s="1"/>
  <c r="B101" i="6"/>
  <c r="C101" i="6" s="1"/>
  <c r="B102" i="6"/>
  <c r="C102" i="6" s="1"/>
  <c r="B103" i="6"/>
  <c r="C103" i="6"/>
  <c r="B104" i="6"/>
  <c r="C104" i="6" s="1"/>
  <c r="B105" i="6"/>
  <c r="C105" i="6" s="1"/>
  <c r="B106" i="6"/>
  <c r="C106" i="6" s="1"/>
  <c r="B107" i="6"/>
  <c r="C107" i="6" s="1"/>
  <c r="B108" i="6"/>
  <c r="C108" i="6" s="1"/>
  <c r="B109" i="6"/>
  <c r="C109" i="6"/>
  <c r="B110" i="6"/>
  <c r="C110" i="6" s="1"/>
  <c r="B111" i="6"/>
  <c r="C111" i="6" s="1"/>
  <c r="B112" i="6"/>
  <c r="C112" i="6" s="1"/>
  <c r="B113" i="6"/>
  <c r="C113" i="6" s="1"/>
  <c r="B114" i="6"/>
  <c r="C114" i="6" s="1"/>
  <c r="B115" i="6"/>
  <c r="C115" i="6"/>
  <c r="B116" i="6"/>
  <c r="C116" i="6" s="1"/>
  <c r="B117" i="6"/>
  <c r="C117" i="6" s="1"/>
  <c r="B118" i="6"/>
  <c r="C118" i="6" s="1"/>
  <c r="B119" i="6"/>
  <c r="C119" i="6" s="1"/>
  <c r="B120" i="6"/>
  <c r="C120" i="6" s="1"/>
  <c r="B121" i="6"/>
  <c r="C121" i="6" s="1"/>
  <c r="B122" i="6"/>
  <c r="C122" i="6" s="1"/>
  <c r="B123" i="6"/>
  <c r="C123" i="6" s="1"/>
  <c r="B124" i="6"/>
  <c r="C124" i="6" s="1"/>
  <c r="B125" i="6"/>
  <c r="C125" i="6" s="1"/>
  <c r="B126" i="6"/>
  <c r="C126" i="6" s="1"/>
  <c r="B127" i="6"/>
  <c r="C127" i="6" s="1"/>
  <c r="B128" i="6"/>
  <c r="C128" i="6" s="1"/>
  <c r="B129" i="6"/>
  <c r="C129" i="6" s="1"/>
  <c r="B130" i="6"/>
  <c r="C130" i="6" s="1"/>
  <c r="B131" i="6"/>
  <c r="C131" i="6" s="1"/>
  <c r="B132" i="6"/>
  <c r="C132" i="6" s="1"/>
  <c r="B133" i="6"/>
  <c r="C133" i="6"/>
  <c r="B134" i="6"/>
  <c r="C134" i="6"/>
  <c r="B135" i="6"/>
  <c r="C135" i="6" s="1"/>
  <c r="B136" i="6"/>
  <c r="C136" i="6" s="1"/>
  <c r="B137" i="6"/>
  <c r="C137" i="6" s="1"/>
  <c r="B138" i="6"/>
  <c r="C138" i="6" s="1"/>
  <c r="B139" i="6"/>
  <c r="C139" i="6" s="1"/>
  <c r="B140" i="6"/>
  <c r="C140" i="6" s="1"/>
  <c r="B141" i="6"/>
  <c r="C141" i="6" s="1"/>
  <c r="B142" i="6"/>
  <c r="C142" i="6" s="1"/>
  <c r="B143" i="6"/>
  <c r="C143" i="6" s="1"/>
  <c r="B144" i="6"/>
  <c r="C144" i="6"/>
  <c r="B145" i="6"/>
  <c r="C145" i="6" s="1"/>
  <c r="B146" i="6"/>
  <c r="C146" i="6" s="1"/>
  <c r="B147" i="6"/>
  <c r="C147" i="6" s="1"/>
  <c r="B148" i="6"/>
  <c r="C148" i="6" s="1"/>
  <c r="B149" i="6"/>
  <c r="C149" i="6" s="1"/>
  <c r="B150" i="6"/>
  <c r="C150" i="6" s="1"/>
  <c r="B151" i="6"/>
  <c r="C151" i="6"/>
  <c r="B152" i="6"/>
  <c r="C152" i="6" s="1"/>
  <c r="B153" i="6"/>
  <c r="C153" i="6" s="1"/>
  <c r="B154" i="6"/>
  <c r="C154" i="6" s="1"/>
  <c r="B155" i="6"/>
  <c r="C155" i="6" s="1"/>
  <c r="B156" i="6"/>
  <c r="C156" i="6" s="1"/>
  <c r="B157" i="6"/>
  <c r="C157" i="6"/>
  <c r="B158" i="6"/>
  <c r="C158" i="6" s="1"/>
  <c r="B159" i="6"/>
  <c r="C159" i="6" s="1"/>
  <c r="B160" i="6"/>
  <c r="C160" i="6" s="1"/>
  <c r="B161" i="6"/>
  <c r="C161" i="6" s="1"/>
  <c r="B162" i="6"/>
  <c r="C162" i="6" s="1"/>
  <c r="B163" i="6"/>
  <c r="C163" i="6" s="1"/>
  <c r="B164" i="6"/>
  <c r="C164" i="6" s="1"/>
  <c r="B165" i="6"/>
  <c r="C165" i="6" s="1"/>
  <c r="B166" i="6"/>
  <c r="C166" i="6" s="1"/>
  <c r="B167" i="6"/>
  <c r="C167" i="6" s="1"/>
  <c r="B168" i="6"/>
  <c r="C168" i="6"/>
  <c r="B169" i="6"/>
  <c r="C169" i="6"/>
  <c r="B170" i="6"/>
  <c r="C170" i="6" s="1"/>
  <c r="B171" i="6"/>
  <c r="C171" i="6" s="1"/>
  <c r="B172" i="6"/>
  <c r="C172" i="6" s="1"/>
  <c r="B173" i="6"/>
  <c r="C173" i="6" s="1"/>
  <c r="B174" i="6"/>
  <c r="C174" i="6" s="1"/>
  <c r="B175" i="6"/>
  <c r="C175" i="6"/>
  <c r="B176" i="6"/>
  <c r="C176" i="6" s="1"/>
  <c r="B177" i="6"/>
  <c r="C177" i="6" s="1"/>
  <c r="B178" i="6"/>
  <c r="C178" i="6" s="1"/>
  <c r="B179" i="6"/>
  <c r="C179" i="6" s="1"/>
  <c r="B180" i="6"/>
  <c r="C180" i="6" s="1"/>
  <c r="B181" i="6"/>
  <c r="C181" i="6" s="1"/>
  <c r="B182" i="6"/>
  <c r="C182" i="6" s="1"/>
  <c r="B183" i="6"/>
  <c r="C183" i="6" s="1"/>
  <c r="B184" i="6"/>
  <c r="C184" i="6" s="1"/>
  <c r="B185" i="6"/>
  <c r="C185" i="6" s="1"/>
  <c r="B186" i="6"/>
  <c r="C186" i="6" s="1"/>
  <c r="B187" i="6"/>
  <c r="C187" i="6"/>
  <c r="B188" i="6"/>
  <c r="C188" i="6" s="1"/>
  <c r="B189" i="6"/>
  <c r="C189" i="6" s="1"/>
  <c r="B190" i="6"/>
  <c r="C190" i="6" s="1"/>
  <c r="B191" i="6"/>
  <c r="C191" i="6" s="1"/>
  <c r="B192" i="6"/>
  <c r="C192" i="6" s="1"/>
  <c r="B193" i="6"/>
  <c r="C193" i="6" s="1"/>
  <c r="B194" i="6"/>
  <c r="C194" i="6" s="1"/>
  <c r="B195" i="6"/>
  <c r="C195" i="6" s="1"/>
  <c r="B196" i="6"/>
  <c r="C196" i="6" s="1"/>
  <c r="B197" i="6"/>
  <c r="C197" i="6" s="1"/>
  <c r="B198" i="6"/>
  <c r="C198" i="6" s="1"/>
  <c r="B199" i="6"/>
  <c r="C199" i="6"/>
  <c r="B200" i="6"/>
  <c r="C200" i="6" s="1"/>
  <c r="B201" i="6"/>
  <c r="C201" i="6" s="1"/>
  <c r="B202" i="6"/>
  <c r="C202" i="6" s="1"/>
  <c r="B203" i="6"/>
  <c r="C203" i="6" s="1"/>
  <c r="B204" i="6"/>
  <c r="C204" i="6" s="1"/>
  <c r="B205" i="6"/>
  <c r="C205" i="6" s="1"/>
  <c r="B206" i="6"/>
  <c r="C206" i="6"/>
  <c r="B207" i="6"/>
  <c r="C207" i="6" s="1"/>
  <c r="B208" i="6"/>
  <c r="C208" i="6" s="1"/>
  <c r="B209" i="6"/>
  <c r="C209" i="6" s="1"/>
  <c r="B210" i="6"/>
  <c r="C210" i="6"/>
  <c r="B211" i="6"/>
  <c r="C211" i="6" s="1"/>
  <c r="B212" i="6"/>
  <c r="C212" i="6" s="1"/>
  <c r="B213" i="6"/>
  <c r="C213" i="6" s="1"/>
  <c r="B214" i="6"/>
  <c r="C214" i="6" s="1"/>
  <c r="B215" i="6"/>
  <c r="C215" i="6" s="1"/>
  <c r="B216" i="6"/>
  <c r="C216" i="6" s="1"/>
  <c r="B217" i="6"/>
  <c r="C217" i="6"/>
  <c r="B218" i="6"/>
  <c r="C218" i="6" s="1"/>
  <c r="B219" i="6"/>
  <c r="C219" i="6" s="1"/>
  <c r="B220" i="6"/>
  <c r="C220" i="6" s="1"/>
  <c r="B221" i="6"/>
  <c r="C221" i="6" s="1"/>
  <c r="B222" i="6"/>
  <c r="C222" i="6" s="1"/>
  <c r="B223" i="6"/>
  <c r="C223" i="6" s="1"/>
  <c r="B224" i="6"/>
  <c r="C224" i="6" s="1"/>
  <c r="B225" i="6"/>
  <c r="C225" i="6" s="1"/>
  <c r="B226" i="6"/>
  <c r="C226" i="6" s="1"/>
  <c r="B227" i="6"/>
  <c r="C227" i="6" s="1"/>
  <c r="B228" i="6"/>
  <c r="C228" i="6" s="1"/>
  <c r="B229" i="6"/>
  <c r="C229" i="6"/>
  <c r="B230" i="6"/>
  <c r="C230" i="6" s="1"/>
  <c r="B231" i="6"/>
  <c r="C231" i="6" s="1"/>
  <c r="B232" i="6"/>
  <c r="C232" i="6" s="1"/>
  <c r="B233" i="6"/>
  <c r="C233" i="6" s="1"/>
  <c r="B234" i="6"/>
  <c r="C234" i="6"/>
  <c r="B235" i="6"/>
  <c r="C235" i="6" s="1"/>
  <c r="B236" i="6"/>
  <c r="C236" i="6" s="1"/>
  <c r="B237" i="6"/>
  <c r="C237" i="6" s="1"/>
  <c r="B238" i="6"/>
  <c r="C238" i="6" s="1"/>
  <c r="B239" i="6"/>
  <c r="C239" i="6" s="1"/>
  <c r="B240" i="6"/>
  <c r="C240" i="6" s="1"/>
  <c r="B241" i="6"/>
  <c r="C241" i="6" s="1"/>
  <c r="B242" i="6"/>
  <c r="C242" i="6" s="1"/>
  <c r="B243" i="6"/>
  <c r="C243" i="6" s="1"/>
  <c r="B244" i="6"/>
  <c r="C244" i="6" s="1"/>
  <c r="B245" i="6"/>
  <c r="C245" i="6" s="1"/>
  <c r="B246" i="6"/>
  <c r="C246" i="6" s="1"/>
  <c r="B247" i="6"/>
  <c r="C247" i="6"/>
  <c r="B248" i="6"/>
  <c r="C248" i="6" s="1"/>
  <c r="B249" i="6"/>
  <c r="C249" i="6" s="1"/>
  <c r="B250" i="6"/>
  <c r="C250" i="6" s="1"/>
  <c r="B251" i="6"/>
  <c r="C251" i="6" s="1"/>
  <c r="B252" i="6"/>
  <c r="C252" i="6" s="1"/>
  <c r="B253" i="6"/>
  <c r="C253" i="6"/>
  <c r="B254" i="6"/>
  <c r="C254" i="6" s="1"/>
  <c r="B255" i="6"/>
  <c r="C255" i="6" s="1"/>
  <c r="B256" i="6"/>
  <c r="C256" i="6" s="1"/>
  <c r="B257" i="6"/>
  <c r="C257" i="6" s="1"/>
  <c r="B258" i="6"/>
  <c r="C258" i="6" s="1"/>
  <c r="B259" i="6"/>
  <c r="C259" i="6" s="1"/>
  <c r="B260" i="6"/>
  <c r="C260" i="6" s="1"/>
  <c r="B261" i="6"/>
  <c r="C261" i="6" s="1"/>
  <c r="B262" i="6"/>
  <c r="C262" i="6" s="1"/>
  <c r="B263" i="6"/>
  <c r="C263" i="6" s="1"/>
  <c r="B264" i="6"/>
  <c r="C264" i="6" s="1"/>
  <c r="B265" i="6"/>
  <c r="C265" i="6" s="1"/>
  <c r="B266" i="6"/>
  <c r="C266" i="6" s="1"/>
  <c r="B267" i="6"/>
  <c r="C267" i="6" s="1"/>
  <c r="B268" i="6"/>
  <c r="C268" i="6" s="1"/>
  <c r="B269" i="6"/>
  <c r="C269" i="6" s="1"/>
  <c r="B270" i="6"/>
  <c r="C270" i="6" s="1"/>
  <c r="B271" i="6"/>
  <c r="C271" i="6" s="1"/>
  <c r="B272" i="6"/>
  <c r="C272" i="6" s="1"/>
  <c r="B273" i="6"/>
  <c r="C273" i="6" s="1"/>
  <c r="B274" i="6"/>
  <c r="C274" i="6" s="1"/>
  <c r="B275" i="6"/>
  <c r="C275" i="6" s="1"/>
  <c r="B276" i="6"/>
  <c r="C276" i="6" s="1"/>
  <c r="B277" i="6"/>
  <c r="C277" i="6" s="1"/>
  <c r="B278" i="6"/>
  <c r="C278" i="6" s="1"/>
  <c r="B279" i="6"/>
  <c r="C279" i="6" s="1"/>
  <c r="B280" i="6"/>
  <c r="C280" i="6" s="1"/>
  <c r="B281" i="6"/>
  <c r="C281" i="6" s="1"/>
  <c r="B282" i="6"/>
  <c r="C282" i="6" s="1"/>
  <c r="B283" i="6"/>
  <c r="C283" i="6"/>
  <c r="B284" i="6"/>
  <c r="C284" i="6" s="1"/>
  <c r="B285" i="6"/>
  <c r="C285" i="6" s="1"/>
  <c r="B286" i="6"/>
  <c r="C286" i="6" s="1"/>
  <c r="B287" i="6"/>
  <c r="C287" i="6" s="1"/>
  <c r="B288" i="6"/>
  <c r="C288" i="6" s="1"/>
  <c r="B289" i="6"/>
  <c r="C289" i="6"/>
  <c r="B290" i="6"/>
  <c r="C290" i="6" s="1"/>
  <c r="B291" i="6"/>
  <c r="C291" i="6" s="1"/>
  <c r="B292" i="6"/>
  <c r="C292" i="6" s="1"/>
  <c r="B293" i="6"/>
  <c r="C293" i="6" s="1"/>
  <c r="B294" i="6"/>
  <c r="C294" i="6" s="1"/>
  <c r="B295" i="6"/>
  <c r="C295" i="6" s="1"/>
  <c r="B296" i="6"/>
  <c r="C296" i="6" s="1"/>
  <c r="B297" i="6"/>
  <c r="C297" i="6" s="1"/>
  <c r="B298" i="6"/>
  <c r="C298" i="6" s="1"/>
  <c r="B299" i="6"/>
  <c r="C299" i="6" s="1"/>
  <c r="B300" i="6"/>
  <c r="C300" i="6" s="1"/>
  <c r="B301" i="6"/>
  <c r="C301" i="6" s="1"/>
  <c r="B302" i="6"/>
  <c r="C302" i="6" s="1"/>
  <c r="B303" i="6"/>
  <c r="C303" i="6" s="1"/>
  <c r="B304" i="6"/>
  <c r="C304" i="6" s="1"/>
  <c r="B305" i="6"/>
  <c r="C305" i="6" s="1"/>
  <c r="B306" i="6"/>
  <c r="C306" i="6" s="1"/>
  <c r="B307" i="6"/>
  <c r="C307" i="6" s="1"/>
  <c r="B308" i="6"/>
  <c r="C308" i="6" s="1"/>
  <c r="B309" i="6"/>
  <c r="C309" i="6" s="1"/>
  <c r="B310" i="6"/>
  <c r="C310" i="6" s="1"/>
  <c r="B311" i="6"/>
  <c r="C311" i="6" s="1"/>
  <c r="B312" i="6"/>
  <c r="C312" i="6"/>
  <c r="B313" i="6"/>
  <c r="C313" i="6" s="1"/>
  <c r="B314" i="6"/>
  <c r="C314" i="6" s="1"/>
  <c r="B315" i="6"/>
  <c r="C315" i="6" s="1"/>
  <c r="B316" i="6"/>
  <c r="C316" i="6" s="1"/>
  <c r="B317" i="6"/>
  <c r="C317" i="6" s="1"/>
  <c r="B318" i="6"/>
  <c r="C318" i="6" s="1"/>
  <c r="B319" i="6"/>
  <c r="C319" i="6"/>
  <c r="B320" i="6"/>
  <c r="C320" i="6" s="1"/>
  <c r="B321" i="6"/>
  <c r="C321" i="6" s="1"/>
  <c r="B322" i="6"/>
  <c r="C322" i="6" s="1"/>
  <c r="B323" i="6"/>
  <c r="C323" i="6" s="1"/>
  <c r="B324" i="6"/>
  <c r="C324" i="6" s="1"/>
  <c r="B325" i="6"/>
  <c r="C325" i="6" s="1"/>
  <c r="B326" i="6"/>
  <c r="C326" i="6" s="1"/>
  <c r="B327" i="6"/>
  <c r="C327" i="6" s="1"/>
  <c r="B328" i="6"/>
  <c r="C328" i="6" s="1"/>
  <c r="B329" i="6"/>
  <c r="C329" i="6" s="1"/>
  <c r="B330" i="6"/>
  <c r="C330" i="6" s="1"/>
  <c r="B331" i="6"/>
  <c r="C331" i="6" s="1"/>
  <c r="B332" i="6"/>
  <c r="C332" i="6" s="1"/>
  <c r="B333" i="6"/>
  <c r="C333" i="6" s="1"/>
  <c r="B334" i="6"/>
  <c r="C334" i="6" s="1"/>
  <c r="B335" i="6"/>
  <c r="C335" i="6" s="1"/>
  <c r="B336" i="6"/>
  <c r="C336" i="6"/>
  <c r="B337" i="6"/>
  <c r="C337" i="6" s="1"/>
  <c r="B338" i="6"/>
  <c r="C338" i="6" s="1"/>
  <c r="B339" i="6"/>
  <c r="C339" i="6" s="1"/>
  <c r="B340" i="6"/>
  <c r="C340" i="6" s="1"/>
  <c r="B341" i="6"/>
  <c r="C341" i="6" s="1"/>
  <c r="B342" i="6"/>
  <c r="C342" i="6" s="1"/>
  <c r="B343" i="6"/>
  <c r="C343" i="6" s="1"/>
  <c r="B344" i="6"/>
  <c r="C344" i="6" s="1"/>
  <c r="B345" i="6"/>
  <c r="C345" i="6" s="1"/>
  <c r="B346" i="6"/>
  <c r="C346" i="6" s="1"/>
  <c r="B347" i="6"/>
  <c r="C347" i="6" s="1"/>
  <c r="B348" i="6"/>
  <c r="C348" i="6" s="1"/>
  <c r="B349" i="6"/>
  <c r="C349" i="6"/>
  <c r="B350" i="6"/>
  <c r="C350" i="6" s="1"/>
  <c r="B351" i="6"/>
  <c r="C351" i="6" s="1"/>
  <c r="B352" i="6"/>
  <c r="C352" i="6" s="1"/>
  <c r="B353" i="6"/>
  <c r="C353" i="6" s="1"/>
  <c r="B354" i="6"/>
  <c r="C354" i="6" s="1"/>
  <c r="B355" i="6"/>
  <c r="C355" i="6" s="1"/>
  <c r="B356" i="6"/>
  <c r="C356" i="6" s="1"/>
  <c r="B357" i="6"/>
  <c r="C357" i="6" s="1"/>
  <c r="B358" i="6"/>
  <c r="C358" i="6" s="1"/>
  <c r="B359" i="6"/>
  <c r="C359" i="6" s="1"/>
  <c r="B360" i="6"/>
  <c r="C360" i="6" s="1"/>
  <c r="B361" i="6"/>
  <c r="C361" i="6"/>
  <c r="B362" i="6"/>
  <c r="C362" i="6" s="1"/>
  <c r="B363" i="6"/>
  <c r="C363" i="6" s="1"/>
  <c r="B364" i="6"/>
  <c r="C364" i="6" s="1"/>
  <c r="B365" i="6"/>
  <c r="C365" i="6" s="1"/>
  <c r="B366" i="6"/>
  <c r="C366" i="6" s="1"/>
  <c r="B367" i="6"/>
  <c r="C367" i="6" s="1"/>
  <c r="B368" i="6"/>
  <c r="C368" i="6" s="1"/>
  <c r="B369" i="6"/>
  <c r="C369" i="6" s="1"/>
  <c r="B370" i="6"/>
  <c r="C370" i="6" s="1"/>
  <c r="B371" i="6"/>
  <c r="C371" i="6" s="1"/>
  <c r="B372" i="6"/>
  <c r="C372" i="6" s="1"/>
  <c r="B373" i="6"/>
  <c r="C373" i="6" s="1"/>
  <c r="B374" i="6"/>
  <c r="C374" i="6" s="1"/>
  <c r="B375" i="6"/>
  <c r="C375" i="6" s="1"/>
  <c r="B376" i="6"/>
  <c r="C376" i="6" s="1"/>
  <c r="B377" i="6"/>
  <c r="C377" i="6" s="1"/>
  <c r="B378" i="6"/>
  <c r="C378" i="6" s="1"/>
  <c r="B379" i="6"/>
  <c r="C379" i="6" s="1"/>
  <c r="B380" i="6"/>
  <c r="C380" i="6" s="1"/>
  <c r="B381" i="6"/>
  <c r="C381" i="6" s="1"/>
  <c r="B382" i="6"/>
  <c r="C382" i="6" s="1"/>
  <c r="B383" i="6"/>
  <c r="C383" i="6" s="1"/>
  <c r="B384" i="6"/>
  <c r="C384" i="6" s="1"/>
  <c r="B385" i="6"/>
  <c r="C385" i="6"/>
  <c r="B386" i="6"/>
  <c r="C386" i="6" s="1"/>
  <c r="B387" i="6"/>
  <c r="C387" i="6" s="1"/>
  <c r="B388" i="6"/>
  <c r="C388" i="6" s="1"/>
  <c r="B389" i="6"/>
  <c r="C389" i="6" s="1"/>
  <c r="B390" i="6"/>
  <c r="C390" i="6" s="1"/>
  <c r="B391" i="6"/>
  <c r="C391" i="6" s="1"/>
  <c r="B392" i="6"/>
  <c r="C392" i="6" s="1"/>
  <c r="B393" i="6"/>
  <c r="C393" i="6" s="1"/>
  <c r="B394" i="6"/>
  <c r="C394" i="6" s="1"/>
  <c r="B395" i="6"/>
  <c r="C395" i="6" s="1"/>
  <c r="B396" i="6"/>
  <c r="C396" i="6" s="1"/>
  <c r="B397" i="6"/>
  <c r="C397" i="6" s="1"/>
  <c r="B398" i="6"/>
  <c r="C398" i="6" s="1"/>
  <c r="B399" i="6"/>
  <c r="C399" i="6" s="1"/>
  <c r="B400" i="6"/>
  <c r="C400" i="6" s="1"/>
  <c r="B401" i="6"/>
  <c r="C401" i="6" s="1"/>
  <c r="B402" i="6"/>
  <c r="C402" i="6" s="1"/>
  <c r="B403" i="6"/>
  <c r="C403" i="6" s="1"/>
  <c r="B404" i="6"/>
  <c r="C404" i="6" s="1"/>
  <c r="B405" i="6"/>
  <c r="C405" i="6" s="1"/>
  <c r="B406" i="6"/>
  <c r="C406" i="6" s="1"/>
  <c r="B407" i="6"/>
  <c r="C407" i="6" s="1"/>
  <c r="B408" i="6"/>
  <c r="C408" i="6" s="1"/>
  <c r="B409" i="6"/>
  <c r="C409" i="6"/>
  <c r="B410" i="6"/>
  <c r="C410" i="6" s="1"/>
  <c r="B411" i="6"/>
  <c r="C411" i="6" s="1"/>
  <c r="B412" i="6"/>
  <c r="C412" i="6" s="1"/>
  <c r="B413" i="6"/>
  <c r="C413" i="6" s="1"/>
  <c r="B414" i="6"/>
  <c r="C414" i="6" s="1"/>
  <c r="B415" i="6"/>
  <c r="C415" i="6" s="1"/>
  <c r="B416" i="6"/>
  <c r="C416" i="6" s="1"/>
  <c r="B417" i="6"/>
  <c r="C417" i="6" s="1"/>
  <c r="B418" i="6"/>
  <c r="C418" i="6" s="1"/>
  <c r="B419" i="6"/>
  <c r="C419" i="6" s="1"/>
  <c r="B420" i="6"/>
  <c r="C420" i="6" s="1"/>
  <c r="B421" i="6"/>
  <c r="C421" i="6" s="1"/>
  <c r="B422" i="6"/>
  <c r="C422" i="6" s="1"/>
  <c r="B423" i="6"/>
  <c r="C423" i="6" s="1"/>
  <c r="B424" i="6"/>
  <c r="C424" i="6" s="1"/>
  <c r="B425" i="6"/>
  <c r="C425" i="6" s="1"/>
  <c r="B426" i="6"/>
  <c r="C426" i="6"/>
  <c r="B427" i="6"/>
  <c r="C427" i="6" s="1"/>
  <c r="B428" i="6"/>
  <c r="C428" i="6"/>
  <c r="B429" i="6"/>
  <c r="C429" i="6" s="1"/>
  <c r="B430" i="6"/>
  <c r="C430" i="6" s="1"/>
  <c r="B431" i="6"/>
  <c r="C431" i="6" s="1"/>
  <c r="B432" i="6"/>
  <c r="C432" i="6" s="1"/>
  <c r="B433" i="6"/>
  <c r="C433" i="6" s="1"/>
  <c r="B434" i="6"/>
  <c r="C434" i="6" s="1"/>
  <c r="B435" i="6"/>
  <c r="C435" i="6" s="1"/>
  <c r="B436" i="6"/>
  <c r="C436" i="6" s="1"/>
  <c r="B437" i="6"/>
  <c r="C437" i="6" s="1"/>
  <c r="B438" i="6"/>
  <c r="C438" i="6" s="1"/>
  <c r="B439" i="6"/>
  <c r="C439" i="6"/>
  <c r="B440" i="6"/>
  <c r="C440" i="6" s="1"/>
  <c r="B441" i="6"/>
  <c r="C441" i="6" s="1"/>
  <c r="B442" i="6"/>
  <c r="C442" i="6" s="1"/>
  <c r="B443" i="6"/>
  <c r="C443" i="6" s="1"/>
  <c r="B444" i="6"/>
  <c r="C444" i="6" s="1"/>
  <c r="B445" i="6"/>
  <c r="C445" i="6" s="1"/>
  <c r="B446" i="6"/>
  <c r="C446" i="6" s="1"/>
  <c r="B447" i="6"/>
  <c r="C447" i="6" s="1"/>
  <c r="B448" i="6"/>
  <c r="C448" i="6" s="1"/>
  <c r="B449" i="6"/>
  <c r="C449" i="6" s="1"/>
  <c r="B450" i="6"/>
  <c r="C450" i="6" s="1"/>
  <c r="B451" i="6"/>
  <c r="C451" i="6" s="1"/>
  <c r="B452" i="6"/>
  <c r="C452" i="6"/>
  <c r="B453" i="6"/>
  <c r="C453" i="6" s="1"/>
  <c r="B454" i="6"/>
  <c r="C454" i="6"/>
  <c r="B455" i="6"/>
  <c r="C455" i="6" s="1"/>
  <c r="B456" i="6"/>
  <c r="C456" i="6"/>
  <c r="B457" i="6"/>
  <c r="C457" i="6"/>
  <c r="B458" i="6"/>
  <c r="C458" i="6" s="1"/>
  <c r="B459" i="6"/>
  <c r="C459" i="6" s="1"/>
  <c r="B460" i="6"/>
  <c r="C460" i="6" s="1"/>
  <c r="B461" i="6"/>
  <c r="C461" i="6" s="1"/>
  <c r="B462" i="6"/>
  <c r="C462" i="6"/>
  <c r="B463" i="6"/>
  <c r="C463" i="6" s="1"/>
  <c r="B464" i="6"/>
  <c r="C464" i="6"/>
  <c r="B465" i="6"/>
  <c r="C465" i="6" s="1"/>
  <c r="B466" i="6"/>
  <c r="C466" i="6" s="1"/>
  <c r="B467" i="6"/>
  <c r="C467" i="6" s="1"/>
  <c r="B468" i="6"/>
  <c r="C468" i="6" s="1"/>
  <c r="B469" i="6"/>
  <c r="C469" i="6" s="1"/>
  <c r="B470" i="6"/>
  <c r="C470" i="6"/>
  <c r="B471" i="6"/>
  <c r="C471" i="6" s="1"/>
  <c r="B472" i="6"/>
  <c r="C472" i="6"/>
  <c r="B473" i="6"/>
  <c r="C473" i="6" s="1"/>
  <c r="B474" i="6"/>
  <c r="C474" i="6" s="1"/>
  <c r="B475" i="6"/>
  <c r="C475" i="6" s="1"/>
  <c r="B476" i="6"/>
  <c r="C476" i="6" s="1"/>
  <c r="B477" i="6"/>
  <c r="C477" i="6" s="1"/>
  <c r="B478" i="6"/>
  <c r="C478" i="6" s="1"/>
  <c r="B479" i="6"/>
  <c r="C479" i="6" s="1"/>
  <c r="B480" i="6"/>
  <c r="C480" i="6" s="1"/>
  <c r="B481" i="6"/>
  <c r="C481" i="6" s="1"/>
  <c r="B482" i="6"/>
  <c r="C482" i="6"/>
  <c r="B483" i="6"/>
  <c r="C483" i="6" s="1"/>
  <c r="B484" i="6"/>
  <c r="C484" i="6" s="1"/>
  <c r="B485" i="6"/>
  <c r="C485" i="6" s="1"/>
  <c r="B486" i="6"/>
  <c r="C486" i="6" s="1"/>
  <c r="B487" i="6"/>
  <c r="C487" i="6" s="1"/>
  <c r="B488" i="6"/>
  <c r="C488" i="6"/>
  <c r="B489" i="6"/>
  <c r="C489" i="6" s="1"/>
  <c r="B490" i="6"/>
  <c r="C490" i="6" s="1"/>
  <c r="B491" i="6"/>
  <c r="C491" i="6" s="1"/>
  <c r="B492" i="6"/>
  <c r="C492" i="6" s="1"/>
  <c r="B493" i="6"/>
  <c r="C493" i="6" s="1"/>
  <c r="B494" i="6"/>
  <c r="C494" i="6"/>
  <c r="B495" i="6"/>
  <c r="C495" i="6" s="1"/>
  <c r="B496" i="6"/>
  <c r="C496" i="6" s="1"/>
  <c r="B497" i="6"/>
  <c r="C497" i="6" s="1"/>
  <c r="B498" i="6"/>
  <c r="C498" i="6" s="1"/>
  <c r="B499" i="6"/>
  <c r="C499" i="6" s="1"/>
  <c r="B500" i="6"/>
  <c r="C500" i="6" s="1"/>
  <c r="B501" i="6"/>
  <c r="C501" i="6" s="1"/>
  <c r="B502" i="6"/>
  <c r="C502" i="6" s="1"/>
  <c r="B503" i="6"/>
  <c r="C503" i="6" s="1"/>
  <c r="B504" i="6"/>
  <c r="C504" i="6" s="1"/>
  <c r="B505" i="6"/>
  <c r="C505" i="6" s="1"/>
  <c r="B506" i="6"/>
  <c r="C506" i="6"/>
  <c r="B507" i="6"/>
  <c r="C507" i="6" s="1"/>
  <c r="B508" i="6"/>
  <c r="C508" i="6" s="1"/>
  <c r="B509" i="6"/>
  <c r="C509" i="6" s="1"/>
  <c r="B510" i="6"/>
  <c r="C510" i="6" s="1"/>
  <c r="B511" i="6"/>
  <c r="C511" i="6" s="1"/>
  <c r="B512" i="6"/>
  <c r="C512" i="6" s="1"/>
  <c r="B513" i="6"/>
  <c r="C513" i="6" s="1"/>
  <c r="B514" i="6"/>
  <c r="C514" i="6" s="1"/>
  <c r="B515" i="6"/>
  <c r="C515" i="6" s="1"/>
  <c r="B516" i="6"/>
  <c r="C516" i="6" s="1"/>
  <c r="B517" i="6"/>
  <c r="C517" i="6" s="1"/>
  <c r="B518" i="6"/>
  <c r="C518" i="6" s="1"/>
  <c r="B519" i="6"/>
  <c r="C519" i="6" s="1"/>
  <c r="B520" i="6"/>
  <c r="C520" i="6"/>
  <c r="B521" i="6"/>
  <c r="C521" i="6" s="1"/>
  <c r="B522" i="6"/>
  <c r="C522" i="6" s="1"/>
  <c r="B523" i="6"/>
  <c r="C523" i="6" s="1"/>
  <c r="B524" i="6"/>
  <c r="C524" i="6" s="1"/>
  <c r="B525" i="6"/>
  <c r="C525" i="6" s="1"/>
  <c r="B526" i="6"/>
  <c r="C526" i="6" s="1"/>
  <c r="B527" i="6"/>
  <c r="C527" i="6" s="1"/>
  <c r="B528" i="6"/>
  <c r="C528" i="6" s="1"/>
  <c r="B529" i="6"/>
  <c r="C529" i="6" s="1"/>
  <c r="B530" i="6"/>
  <c r="C530" i="6" s="1"/>
  <c r="B531" i="6"/>
  <c r="C531" i="6"/>
  <c r="B532" i="6"/>
  <c r="C532" i="6" s="1"/>
  <c r="B533" i="6"/>
  <c r="C533" i="6" s="1"/>
  <c r="B534" i="6"/>
  <c r="C534" i="6" s="1"/>
  <c r="B535" i="6"/>
  <c r="C535" i="6" s="1"/>
  <c r="B536" i="6"/>
  <c r="C536" i="6" s="1"/>
  <c r="B537" i="6"/>
  <c r="C537" i="6" s="1"/>
  <c r="B538" i="6"/>
  <c r="C538" i="6"/>
  <c r="B539" i="6"/>
  <c r="C539" i="6" s="1"/>
  <c r="B540" i="6"/>
  <c r="C540" i="6" s="1"/>
  <c r="B541" i="6"/>
  <c r="C541" i="6" s="1"/>
  <c r="B542" i="6"/>
  <c r="C542" i="6" s="1"/>
  <c r="B543" i="6"/>
  <c r="C543" i="6" s="1"/>
  <c r="B544" i="6"/>
  <c r="C544" i="6" s="1"/>
  <c r="B545" i="6"/>
  <c r="C545" i="6" s="1"/>
  <c r="B546" i="6"/>
  <c r="C546" i="6" s="1"/>
  <c r="B547" i="6"/>
  <c r="C547" i="6" s="1"/>
  <c r="B548" i="6"/>
  <c r="C548" i="6" s="1"/>
  <c r="B549" i="6"/>
  <c r="C549" i="6" s="1"/>
  <c r="B550" i="6"/>
  <c r="C550" i="6" s="1"/>
  <c r="B551" i="6"/>
  <c r="C551" i="6" s="1"/>
  <c r="B552" i="6"/>
  <c r="C552" i="6" s="1"/>
  <c r="B553" i="6"/>
  <c r="C553" i="6"/>
  <c r="B554" i="6"/>
  <c r="C554" i="6" s="1"/>
  <c r="B555" i="6"/>
  <c r="C555" i="6"/>
  <c r="B556" i="6"/>
  <c r="C556" i="6"/>
  <c r="B557" i="6"/>
  <c r="C557" i="6" s="1"/>
  <c r="B558" i="6"/>
  <c r="C558" i="6" s="1"/>
  <c r="B559" i="6"/>
  <c r="C559" i="6" s="1"/>
  <c r="B560" i="6"/>
  <c r="C560" i="6" s="1"/>
  <c r="B561" i="6"/>
  <c r="C561" i="6" s="1"/>
  <c r="B562" i="6"/>
  <c r="C562" i="6"/>
  <c r="B563" i="6"/>
  <c r="C563" i="6" s="1"/>
  <c r="B564" i="6"/>
  <c r="C564" i="6"/>
  <c r="B565" i="6"/>
  <c r="C565" i="6" s="1"/>
  <c r="B566" i="6"/>
  <c r="C566" i="6" s="1"/>
  <c r="B567" i="6"/>
  <c r="C567" i="6" s="1"/>
  <c r="B568" i="6"/>
  <c r="C568" i="6" s="1"/>
  <c r="B569" i="6"/>
  <c r="C569" i="6" s="1"/>
  <c r="B570" i="6"/>
  <c r="C570" i="6" s="1"/>
  <c r="B571" i="6"/>
  <c r="C571" i="6"/>
  <c r="B572" i="6"/>
  <c r="C572" i="6" s="1"/>
  <c r="B573" i="6"/>
  <c r="C573" i="6"/>
  <c r="B574" i="6"/>
  <c r="C574" i="6"/>
  <c r="B575" i="6"/>
  <c r="C575" i="6" s="1"/>
  <c r="B576" i="6"/>
  <c r="C576" i="6" s="1"/>
  <c r="B577" i="6"/>
  <c r="C577" i="6" s="1"/>
  <c r="B578" i="6"/>
  <c r="C578" i="6" s="1"/>
  <c r="B579" i="6"/>
  <c r="C579" i="6" s="1"/>
  <c r="B580" i="6"/>
  <c r="C580" i="6" s="1"/>
  <c r="B581" i="6"/>
  <c r="C581" i="6" s="1"/>
  <c r="B582" i="6"/>
  <c r="C582" i="6" s="1"/>
  <c r="B583" i="6"/>
  <c r="C583" i="6" s="1"/>
  <c r="B584" i="6"/>
  <c r="C584" i="6" s="1"/>
  <c r="B585" i="6"/>
  <c r="C585" i="6"/>
  <c r="B586" i="6"/>
  <c r="C586" i="6" s="1"/>
  <c r="B587" i="6"/>
  <c r="C587" i="6" s="1"/>
  <c r="B588" i="6"/>
  <c r="C588" i="6" s="1"/>
  <c r="B589" i="6"/>
  <c r="C589" i="6" s="1"/>
  <c r="B590" i="6"/>
  <c r="C590" i="6" s="1"/>
  <c r="B591" i="6"/>
  <c r="C591" i="6"/>
  <c r="B592" i="6"/>
  <c r="C592" i="6" s="1"/>
  <c r="B593" i="6"/>
  <c r="C593" i="6" s="1"/>
  <c r="B594" i="6"/>
  <c r="C594" i="6" s="1"/>
  <c r="B595" i="6"/>
  <c r="C595" i="6" s="1"/>
  <c r="B596" i="6"/>
  <c r="C596" i="6" s="1"/>
  <c r="B597" i="6"/>
  <c r="C597" i="6" s="1"/>
  <c r="B598" i="6"/>
  <c r="C598" i="6" s="1"/>
  <c r="B599" i="6"/>
  <c r="C599" i="6" s="1"/>
  <c r="B600" i="6"/>
  <c r="C600" i="6"/>
  <c r="B601" i="6"/>
  <c r="C601" i="6" s="1"/>
  <c r="B602" i="6"/>
  <c r="C602" i="6" s="1"/>
  <c r="B603" i="6"/>
  <c r="C603" i="6"/>
  <c r="B604" i="6"/>
  <c r="C604" i="6" s="1"/>
  <c r="B605" i="6"/>
  <c r="C605" i="6" s="1"/>
  <c r="B606" i="6"/>
  <c r="C606" i="6" s="1"/>
  <c r="B607" i="6"/>
  <c r="C607" i="6" s="1"/>
  <c r="B608" i="6"/>
  <c r="C608" i="6" s="1"/>
  <c r="B609" i="6"/>
  <c r="C609" i="6"/>
  <c r="B610" i="6"/>
  <c r="C610" i="6" s="1"/>
  <c r="B611" i="6"/>
  <c r="C611" i="6" s="1"/>
  <c r="B612" i="6"/>
  <c r="C612" i="6" s="1"/>
  <c r="B613" i="6"/>
  <c r="C613" i="6" s="1"/>
  <c r="B614" i="6"/>
  <c r="C614" i="6" s="1"/>
  <c r="B615" i="6"/>
  <c r="C615" i="6" s="1"/>
  <c r="B616" i="6"/>
  <c r="C616" i="6" s="1"/>
  <c r="B617" i="6"/>
  <c r="C617" i="6" s="1"/>
  <c r="B618" i="6"/>
  <c r="C618" i="6" s="1"/>
  <c r="B619" i="6"/>
  <c r="C619" i="6"/>
  <c r="B620" i="6"/>
  <c r="C620" i="6" s="1"/>
  <c r="B621" i="6"/>
  <c r="C621" i="6" s="1"/>
  <c r="B622" i="6"/>
  <c r="C622" i="6" s="1"/>
  <c r="B623" i="6"/>
  <c r="C623" i="6" s="1"/>
  <c r="B624" i="6"/>
  <c r="C624" i="6" s="1"/>
  <c r="B625" i="6"/>
  <c r="C625" i="6"/>
  <c r="B626" i="6"/>
  <c r="C626" i="6" s="1"/>
  <c r="B627" i="6"/>
  <c r="C627" i="6" s="1"/>
  <c r="B628" i="6"/>
  <c r="C628" i="6" s="1"/>
  <c r="B629" i="6"/>
  <c r="C629" i="6" s="1"/>
  <c r="B630" i="6"/>
  <c r="C630" i="6" s="1"/>
  <c r="B631" i="6"/>
  <c r="C631" i="6" s="1"/>
  <c r="B632" i="6"/>
  <c r="C632" i="6" s="1"/>
  <c r="B633" i="6"/>
  <c r="C633" i="6" s="1"/>
  <c r="B634" i="6"/>
  <c r="C634" i="6" s="1"/>
  <c r="B635" i="6"/>
  <c r="C635" i="6" s="1"/>
  <c r="B636" i="6"/>
  <c r="C636" i="6" s="1"/>
  <c r="B637" i="6"/>
  <c r="C637" i="6" s="1"/>
  <c r="B638" i="6"/>
  <c r="C638" i="6" s="1"/>
  <c r="B639" i="6"/>
  <c r="C639" i="6" s="1"/>
  <c r="B640" i="6"/>
  <c r="C640" i="6" s="1"/>
  <c r="B641" i="6"/>
  <c r="C641" i="6" s="1"/>
  <c r="B642" i="6"/>
  <c r="C642" i="6"/>
  <c r="B643" i="6"/>
  <c r="C643" i="6"/>
  <c r="B644" i="6"/>
  <c r="C644" i="6" s="1"/>
  <c r="B645" i="6"/>
  <c r="C645" i="6" s="1"/>
  <c r="B646" i="6"/>
  <c r="C646" i="6" s="1"/>
  <c r="B647" i="6"/>
  <c r="C647" i="6" s="1"/>
  <c r="B648" i="6"/>
  <c r="C648" i="6" s="1"/>
  <c r="B649" i="6"/>
  <c r="C649" i="6"/>
  <c r="B650" i="6"/>
  <c r="C650" i="6" s="1"/>
  <c r="B651" i="6"/>
  <c r="C651" i="6" s="1"/>
  <c r="B652" i="6"/>
  <c r="C652" i="6" s="1"/>
  <c r="B653" i="6"/>
  <c r="C653" i="6" s="1"/>
  <c r="B654" i="6"/>
  <c r="C654" i="6" s="1"/>
  <c r="B655" i="6"/>
  <c r="C655" i="6"/>
  <c r="B656" i="6"/>
  <c r="C656" i="6" s="1"/>
  <c r="B657" i="6"/>
  <c r="C657" i="6" s="1"/>
  <c r="B658" i="6"/>
  <c r="C658" i="6" s="1"/>
  <c r="B659" i="6"/>
  <c r="C659" i="6" s="1"/>
  <c r="B660" i="6"/>
  <c r="C660" i="6" s="1"/>
  <c r="B661" i="6"/>
  <c r="C661" i="6" s="1"/>
  <c r="B662" i="6"/>
  <c r="C662" i="6" s="1"/>
  <c r="B663" i="6"/>
  <c r="C663" i="6" s="1"/>
  <c r="B664" i="6"/>
  <c r="C664" i="6" s="1"/>
  <c r="B665" i="6"/>
  <c r="C665" i="6" s="1"/>
  <c r="B666" i="6"/>
  <c r="C666" i="6" s="1"/>
  <c r="B667" i="6"/>
  <c r="C667" i="6" s="1"/>
  <c r="B668" i="6"/>
  <c r="C668" i="6" s="1"/>
  <c r="B669" i="6"/>
  <c r="C669" i="6" s="1"/>
  <c r="B670" i="6"/>
  <c r="C670" i="6" s="1"/>
  <c r="B671" i="6"/>
  <c r="C671" i="6" s="1"/>
  <c r="B672" i="6"/>
  <c r="C672" i="6" s="1"/>
  <c r="B673" i="6"/>
  <c r="C673" i="6" s="1"/>
  <c r="B674" i="6"/>
  <c r="C674" i="6" s="1"/>
  <c r="B675" i="6"/>
  <c r="C675" i="6" s="1"/>
  <c r="B676" i="6"/>
  <c r="C676" i="6" s="1"/>
  <c r="B677" i="6"/>
  <c r="C677" i="6" s="1"/>
  <c r="B678" i="6"/>
  <c r="C678" i="6" s="1"/>
  <c r="B679" i="6"/>
  <c r="C679" i="6" s="1"/>
  <c r="B680" i="6"/>
  <c r="C680" i="6" s="1"/>
  <c r="B681" i="6"/>
  <c r="C681" i="6" s="1"/>
  <c r="B682" i="6"/>
  <c r="C682" i="6" s="1"/>
  <c r="B683" i="6"/>
  <c r="C683" i="6" s="1"/>
  <c r="B684" i="6"/>
  <c r="C684" i="6" s="1"/>
  <c r="B685" i="6"/>
  <c r="C685" i="6" s="1"/>
  <c r="B686" i="6"/>
  <c r="C686" i="6" s="1"/>
  <c r="B687" i="6"/>
  <c r="C687" i="6" s="1"/>
  <c r="B688" i="6"/>
  <c r="C688" i="6" s="1"/>
  <c r="B689" i="6"/>
  <c r="C689" i="6" s="1"/>
  <c r="B690" i="6"/>
  <c r="C690" i="6" s="1"/>
  <c r="B691" i="6"/>
  <c r="C691" i="6"/>
  <c r="B692" i="6"/>
  <c r="C692" i="6" s="1"/>
  <c r="B693" i="6"/>
  <c r="C693" i="6" s="1"/>
  <c r="B694" i="6"/>
  <c r="C694" i="6" s="1"/>
  <c r="B695" i="6"/>
  <c r="C695" i="6" s="1"/>
  <c r="B696" i="6"/>
  <c r="C696" i="6" s="1"/>
  <c r="B697" i="6"/>
  <c r="C697" i="6" s="1"/>
  <c r="B698" i="6"/>
  <c r="C698" i="6" s="1"/>
  <c r="B699" i="6"/>
  <c r="C699" i="6" s="1"/>
  <c r="B700" i="6"/>
  <c r="C700" i="6" s="1"/>
  <c r="B701" i="6"/>
  <c r="C701" i="6" s="1"/>
  <c r="B702" i="6"/>
  <c r="C702" i="6" s="1"/>
  <c r="B703" i="6"/>
  <c r="C703" i="6" s="1"/>
  <c r="B704" i="6"/>
  <c r="C704" i="6" s="1"/>
  <c r="B705" i="6"/>
  <c r="C705" i="6" s="1"/>
  <c r="B706" i="6"/>
  <c r="C706" i="6" s="1"/>
  <c r="B707" i="6"/>
  <c r="C707" i="6" s="1"/>
  <c r="B708" i="6"/>
  <c r="C708" i="6" s="1"/>
  <c r="B709" i="6"/>
  <c r="C709" i="6" s="1"/>
  <c r="B710" i="6"/>
  <c r="C710" i="6" s="1"/>
  <c r="B711" i="6"/>
  <c r="C711" i="6"/>
  <c r="B712" i="6"/>
  <c r="C712" i="6" s="1"/>
  <c r="B713" i="6"/>
  <c r="C713" i="6" s="1"/>
  <c r="B714" i="6"/>
  <c r="C714" i="6"/>
  <c r="B715" i="6"/>
  <c r="C715" i="6" s="1"/>
  <c r="B716" i="6"/>
  <c r="C716" i="6" s="1"/>
  <c r="B717" i="6"/>
  <c r="C717" i="6" s="1"/>
  <c r="B718" i="6"/>
  <c r="C718" i="6" s="1"/>
  <c r="B719" i="6"/>
  <c r="C719" i="6" s="1"/>
  <c r="B720" i="6"/>
  <c r="C720" i="6" s="1"/>
  <c r="B721" i="6"/>
  <c r="C721" i="6"/>
  <c r="B722" i="6"/>
  <c r="C722" i="6" s="1"/>
  <c r="B723" i="6"/>
  <c r="C723" i="6"/>
  <c r="B724" i="6"/>
  <c r="C724" i="6" s="1"/>
  <c r="B725" i="6"/>
  <c r="C725" i="6" s="1"/>
  <c r="B726" i="6"/>
  <c r="C726" i="6"/>
  <c r="B727" i="6"/>
  <c r="C727" i="6" s="1"/>
  <c r="B728" i="6"/>
  <c r="C728" i="6" s="1"/>
  <c r="B729" i="6"/>
  <c r="C729" i="6" s="1"/>
  <c r="B730" i="6"/>
  <c r="C730" i="6" s="1"/>
  <c r="B731" i="6"/>
  <c r="C731" i="6" s="1"/>
  <c r="B732" i="6"/>
  <c r="C732" i="6" s="1"/>
  <c r="B733" i="6"/>
  <c r="C733" i="6"/>
  <c r="B734" i="6"/>
  <c r="C734" i="6" s="1"/>
  <c r="B735" i="6"/>
  <c r="C735" i="6" s="1"/>
  <c r="B736" i="6"/>
  <c r="C736" i="6" s="1"/>
  <c r="B737" i="6"/>
  <c r="C737" i="6" s="1"/>
  <c r="B738" i="6"/>
  <c r="C738" i="6" s="1"/>
  <c r="B739" i="6"/>
  <c r="C739" i="6" s="1"/>
  <c r="B740" i="6"/>
  <c r="C740" i="6" s="1"/>
  <c r="B741" i="6"/>
  <c r="C741" i="6" s="1"/>
  <c r="B742" i="6"/>
  <c r="C742" i="6" s="1"/>
  <c r="B743" i="6"/>
  <c r="C743" i="6" s="1"/>
  <c r="B744" i="6"/>
  <c r="C744" i="6"/>
  <c r="B745" i="6"/>
  <c r="C745" i="6" s="1"/>
  <c r="B746" i="6"/>
  <c r="C746" i="6" s="1"/>
  <c r="B747" i="6"/>
  <c r="C747" i="6"/>
  <c r="B748" i="6"/>
  <c r="C748" i="6" s="1"/>
  <c r="B749" i="6"/>
  <c r="C749" i="6" s="1"/>
  <c r="B750" i="6"/>
  <c r="C750" i="6" s="1"/>
  <c r="B751" i="6"/>
  <c r="C751" i="6"/>
  <c r="B752" i="6"/>
  <c r="C752" i="6" s="1"/>
  <c r="B753" i="6"/>
  <c r="C753" i="6" s="1"/>
  <c r="B754" i="6"/>
  <c r="C754" i="6" s="1"/>
  <c r="B755" i="6"/>
  <c r="C755" i="6" s="1"/>
  <c r="B756" i="6"/>
  <c r="C756" i="6" s="1"/>
  <c r="B757" i="6"/>
  <c r="C757" i="6" s="1"/>
  <c r="B758" i="6"/>
  <c r="C758" i="6" s="1"/>
  <c r="B759" i="6"/>
  <c r="C759" i="6" s="1"/>
  <c r="B760" i="6"/>
  <c r="C760" i="6"/>
  <c r="B761" i="6"/>
  <c r="C761" i="6" s="1"/>
  <c r="B762" i="6"/>
  <c r="C762" i="6" s="1"/>
  <c r="B763" i="6"/>
  <c r="C763" i="6" s="1"/>
  <c r="B764" i="6"/>
  <c r="C764" i="6" s="1"/>
  <c r="B765" i="6"/>
  <c r="C765" i="6" s="1"/>
  <c r="B766" i="6"/>
  <c r="C766" i="6" s="1"/>
  <c r="B767" i="6"/>
  <c r="C767" i="6" s="1"/>
  <c r="B768" i="6"/>
  <c r="C768" i="6" s="1"/>
  <c r="B769" i="6"/>
  <c r="C769" i="6" s="1"/>
  <c r="B770" i="6"/>
  <c r="C770" i="6" s="1"/>
  <c r="B771" i="6"/>
  <c r="C771" i="6"/>
  <c r="B772" i="6"/>
  <c r="C772" i="6" s="1"/>
  <c r="B773" i="6"/>
  <c r="C773" i="6" s="1"/>
  <c r="B774" i="6"/>
  <c r="C774" i="6" s="1"/>
  <c r="B775" i="6"/>
  <c r="C775" i="6" s="1"/>
  <c r="B776" i="6"/>
  <c r="C776" i="6" s="1"/>
  <c r="B777" i="6"/>
  <c r="C777" i="6" s="1"/>
  <c r="B778" i="6"/>
  <c r="C778" i="6"/>
  <c r="B779" i="6"/>
  <c r="C779" i="6" s="1"/>
  <c r="B780" i="6"/>
  <c r="C780" i="6" s="1"/>
  <c r="B781" i="6"/>
  <c r="C781" i="6" s="1"/>
  <c r="B782" i="6"/>
  <c r="C782" i="6" s="1"/>
  <c r="B783" i="6"/>
  <c r="C783" i="6"/>
  <c r="B784" i="6"/>
  <c r="C784" i="6" s="1"/>
  <c r="B785" i="6"/>
  <c r="C785" i="6" s="1"/>
  <c r="B786" i="6"/>
  <c r="C786" i="6" s="1"/>
  <c r="B787" i="6"/>
  <c r="C787" i="6" s="1"/>
  <c r="B788" i="6"/>
  <c r="C788" i="6" s="1"/>
  <c r="B789" i="6"/>
  <c r="C789" i="6"/>
  <c r="B790" i="6"/>
  <c r="C790" i="6" s="1"/>
  <c r="B791" i="6"/>
  <c r="C791" i="6" s="1"/>
  <c r="B792" i="6"/>
  <c r="C792" i="6" s="1"/>
  <c r="B793" i="6"/>
  <c r="C793" i="6" s="1"/>
  <c r="B794" i="6"/>
  <c r="C794" i="6" s="1"/>
  <c r="B795" i="6"/>
  <c r="C795" i="6" s="1"/>
  <c r="B796" i="6"/>
  <c r="C796" i="6" s="1"/>
  <c r="B797" i="6"/>
  <c r="C797" i="6" s="1"/>
  <c r="B798" i="6"/>
  <c r="C798" i="6" s="1"/>
  <c r="B799" i="6"/>
  <c r="C799" i="6"/>
  <c r="B800" i="6"/>
  <c r="C800" i="6" s="1"/>
  <c r="B801" i="6"/>
  <c r="C801" i="6" s="1"/>
  <c r="B802" i="6"/>
  <c r="C802" i="6" s="1"/>
  <c r="B803" i="6"/>
  <c r="C803" i="6" s="1"/>
  <c r="B804" i="6"/>
  <c r="C804" i="6" s="1"/>
  <c r="B805" i="6"/>
  <c r="C805" i="6" s="1"/>
  <c r="B806" i="6"/>
  <c r="C806" i="6" s="1"/>
  <c r="B807" i="6"/>
  <c r="C807" i="6" s="1"/>
  <c r="B808" i="6"/>
  <c r="C808" i="6" s="1"/>
  <c r="B809" i="6"/>
  <c r="C809" i="6" s="1"/>
  <c r="B810" i="6"/>
  <c r="C810" i="6" s="1"/>
  <c r="B811" i="6"/>
  <c r="C811" i="6" s="1"/>
  <c r="B812" i="6"/>
  <c r="C812" i="6" s="1"/>
  <c r="B813" i="6"/>
  <c r="C813" i="6" s="1"/>
  <c r="B814" i="6"/>
  <c r="C814" i="6" s="1"/>
  <c r="B815" i="6"/>
  <c r="C815" i="6" s="1"/>
  <c r="B816" i="6"/>
  <c r="C816" i="6" s="1"/>
  <c r="B817" i="6"/>
  <c r="C817" i="6" s="1"/>
  <c r="B818" i="6"/>
  <c r="C818" i="6" s="1"/>
  <c r="B819" i="6"/>
  <c r="C819" i="6" s="1"/>
  <c r="B820" i="6"/>
  <c r="C820" i="6" s="1"/>
  <c r="B821" i="6"/>
  <c r="C821" i="6" s="1"/>
  <c r="B822" i="6"/>
  <c r="C822" i="6" s="1"/>
  <c r="B823" i="6"/>
  <c r="C823" i="6" s="1"/>
  <c r="B824" i="6"/>
  <c r="C824" i="6" s="1"/>
  <c r="B825" i="6"/>
  <c r="C825" i="6" s="1"/>
  <c r="B826" i="6"/>
  <c r="C826" i="6" s="1"/>
  <c r="B827" i="6"/>
  <c r="C827" i="6" s="1"/>
  <c r="B828" i="6"/>
  <c r="C828" i="6" s="1"/>
  <c r="B829" i="6"/>
  <c r="C829" i="6" s="1"/>
  <c r="B830" i="6"/>
  <c r="C830" i="6" s="1"/>
  <c r="B831" i="6"/>
  <c r="C831" i="6"/>
  <c r="B832" i="6"/>
  <c r="C832" i="6" s="1"/>
  <c r="B833" i="6"/>
  <c r="C833" i="6" s="1"/>
  <c r="B834" i="6"/>
  <c r="C834" i="6" s="1"/>
  <c r="B835" i="6"/>
  <c r="C835" i="6" s="1"/>
  <c r="B836" i="6"/>
  <c r="C836" i="6" s="1"/>
  <c r="B837" i="6"/>
  <c r="C837" i="6" s="1"/>
  <c r="B838" i="6"/>
  <c r="C838" i="6" s="1"/>
  <c r="B839" i="6"/>
  <c r="C839" i="6" s="1"/>
  <c r="B840" i="6"/>
  <c r="C840" i="6" s="1"/>
  <c r="B841" i="6"/>
  <c r="C841" i="6"/>
  <c r="B842" i="6"/>
  <c r="C842" i="6" s="1"/>
  <c r="B843" i="6"/>
  <c r="C843" i="6"/>
  <c r="B844" i="6"/>
  <c r="C844" i="6" s="1"/>
  <c r="B845" i="6"/>
  <c r="C845" i="6" s="1"/>
  <c r="B846" i="6"/>
  <c r="C846" i="6" s="1"/>
  <c r="B847" i="6"/>
  <c r="C847" i="6" s="1"/>
  <c r="B848" i="6"/>
  <c r="C848" i="6" s="1"/>
  <c r="B849" i="6"/>
  <c r="C849" i="6" s="1"/>
  <c r="B850" i="6"/>
  <c r="C850" i="6" s="1"/>
  <c r="B851" i="6"/>
  <c r="C851" i="6" s="1"/>
  <c r="B852" i="6"/>
  <c r="C852" i="6" s="1"/>
  <c r="B853" i="6"/>
  <c r="C853" i="6" s="1"/>
  <c r="B854" i="6"/>
  <c r="C854" i="6" s="1"/>
  <c r="B855" i="6"/>
  <c r="C855" i="6" s="1"/>
  <c r="B856" i="6"/>
  <c r="C856" i="6" s="1"/>
  <c r="B857" i="6"/>
  <c r="C857" i="6" s="1"/>
  <c r="B858" i="6"/>
  <c r="C858" i="6" s="1"/>
  <c r="B859" i="6"/>
  <c r="C859" i="6" s="1"/>
  <c r="B860" i="6"/>
  <c r="C860" i="6" s="1"/>
  <c r="B861" i="6"/>
  <c r="C861" i="6" s="1"/>
  <c r="B862" i="6"/>
  <c r="C862" i="6" s="1"/>
  <c r="B863" i="6"/>
  <c r="C863" i="6" s="1"/>
  <c r="B864" i="6"/>
  <c r="C864" i="6" s="1"/>
  <c r="B865" i="6"/>
  <c r="C865" i="6" s="1"/>
  <c r="B866" i="6"/>
  <c r="C866" i="6" s="1"/>
  <c r="B867" i="6"/>
  <c r="C867" i="6" s="1"/>
  <c r="B868" i="6"/>
  <c r="C868" i="6"/>
  <c r="B869" i="6"/>
  <c r="C869" i="6" s="1"/>
  <c r="B870" i="6"/>
  <c r="C870" i="6"/>
  <c r="B871" i="6"/>
  <c r="C871" i="6"/>
  <c r="B872" i="6"/>
  <c r="C872" i="6" s="1"/>
  <c r="B873" i="6"/>
  <c r="C873" i="6" s="1"/>
  <c r="B874" i="6"/>
  <c r="C874" i="6"/>
  <c r="B875" i="6"/>
  <c r="C875" i="6" s="1"/>
  <c r="B876" i="6"/>
  <c r="C876" i="6" s="1"/>
  <c r="B877" i="6"/>
  <c r="C877" i="6" s="1"/>
  <c r="B878" i="6"/>
  <c r="C878" i="6" s="1"/>
  <c r="B879" i="6"/>
  <c r="C879" i="6" s="1"/>
  <c r="B880" i="6"/>
  <c r="C880" i="6" s="1"/>
  <c r="B881" i="6"/>
  <c r="C881" i="6" s="1"/>
  <c r="B882" i="6"/>
  <c r="C882" i="6" s="1"/>
  <c r="B883" i="6"/>
  <c r="C883" i="6" s="1"/>
  <c r="B884" i="6"/>
  <c r="C884" i="6" s="1"/>
  <c r="B885" i="6"/>
  <c r="C885" i="6" s="1"/>
  <c r="B886" i="6"/>
  <c r="C886" i="6" s="1"/>
  <c r="B887" i="6"/>
  <c r="C887" i="6" s="1"/>
  <c r="B888" i="6"/>
  <c r="C888" i="6" s="1"/>
  <c r="B889" i="6"/>
  <c r="C889" i="6" s="1"/>
  <c r="B890" i="6"/>
  <c r="C890" i="6" s="1"/>
  <c r="B891" i="6"/>
  <c r="C891" i="6" s="1"/>
  <c r="B892" i="6"/>
  <c r="C892" i="6" s="1"/>
  <c r="B893" i="6"/>
  <c r="C893" i="6" s="1"/>
  <c r="B894" i="6"/>
  <c r="C894" i="6" s="1"/>
  <c r="B895" i="6"/>
  <c r="C895" i="6"/>
  <c r="B896" i="6"/>
  <c r="C896" i="6" s="1"/>
  <c r="B897" i="6"/>
  <c r="C897" i="6"/>
  <c r="B898" i="6"/>
  <c r="C898" i="6"/>
  <c r="B899" i="6"/>
  <c r="C899" i="6" s="1"/>
  <c r="B900" i="6"/>
  <c r="C900" i="6" s="1"/>
  <c r="B901" i="6"/>
  <c r="C901" i="6" s="1"/>
  <c r="B902" i="6"/>
  <c r="C902" i="6" s="1"/>
  <c r="B903" i="6"/>
  <c r="C903" i="6"/>
  <c r="B904" i="6"/>
  <c r="C904" i="6" s="1"/>
  <c r="B905" i="6"/>
  <c r="C905" i="6" s="1"/>
  <c r="B906" i="6"/>
  <c r="C906" i="6" s="1"/>
  <c r="B907" i="6"/>
  <c r="C907" i="6" s="1"/>
  <c r="B908" i="6"/>
  <c r="C908" i="6" s="1"/>
  <c r="B909" i="6"/>
  <c r="C909" i="6" s="1"/>
  <c r="B910" i="6"/>
  <c r="C910" i="6" s="1"/>
  <c r="B911" i="6"/>
  <c r="C911" i="6" s="1"/>
  <c r="B912" i="6"/>
  <c r="C912" i="6" s="1"/>
  <c r="B913" i="6"/>
  <c r="C913" i="6" s="1"/>
  <c r="B914" i="6"/>
  <c r="C914" i="6" s="1"/>
  <c r="B915" i="6"/>
  <c r="C915" i="6"/>
  <c r="B916" i="6"/>
  <c r="C916" i="6" s="1"/>
  <c r="B917" i="6"/>
  <c r="C917" i="6" s="1"/>
  <c r="B918" i="6"/>
  <c r="C918" i="6" s="1"/>
  <c r="B919" i="6"/>
  <c r="C919" i="6" s="1"/>
  <c r="B920" i="6"/>
  <c r="C920" i="6" s="1"/>
  <c r="B921" i="6"/>
  <c r="C921" i="6"/>
  <c r="B922" i="6"/>
  <c r="C922" i="6"/>
  <c r="B923" i="6"/>
  <c r="C923" i="6" s="1"/>
  <c r="B924" i="6"/>
  <c r="C924" i="6" s="1"/>
  <c r="B925" i="6"/>
  <c r="C925" i="6" s="1"/>
  <c r="B926" i="6"/>
  <c r="C926" i="6" s="1"/>
  <c r="B927" i="6"/>
  <c r="C927" i="6"/>
  <c r="B928" i="6"/>
  <c r="C928" i="6" s="1"/>
  <c r="B929" i="6"/>
  <c r="C929" i="6" s="1"/>
  <c r="B930" i="6"/>
  <c r="C930" i="6" s="1"/>
  <c r="B931" i="6"/>
  <c r="C931" i="6" s="1"/>
  <c r="B932" i="6"/>
  <c r="C932" i="6" s="1"/>
  <c r="B933" i="6"/>
  <c r="C933" i="6" s="1"/>
  <c r="B934" i="6"/>
  <c r="C934" i="6" s="1"/>
  <c r="B935" i="6"/>
  <c r="C935" i="6" s="1"/>
  <c r="B936" i="6"/>
  <c r="C936" i="6" s="1"/>
  <c r="B937" i="6"/>
  <c r="C937" i="6" s="1"/>
  <c r="B938" i="6"/>
  <c r="C938" i="6" s="1"/>
  <c r="B939" i="6"/>
  <c r="C939" i="6"/>
  <c r="B940" i="6"/>
  <c r="C940" i="6" s="1"/>
  <c r="B941" i="6"/>
  <c r="C941" i="6" s="1"/>
  <c r="B942" i="6"/>
  <c r="C942" i="6" s="1"/>
  <c r="B943" i="6"/>
  <c r="C943" i="6" s="1"/>
  <c r="B944" i="6"/>
  <c r="C944" i="6" s="1"/>
  <c r="B945" i="6"/>
  <c r="C945" i="6"/>
  <c r="B946" i="6"/>
  <c r="C946" i="6" s="1"/>
  <c r="B947" i="6"/>
  <c r="C947" i="6" s="1"/>
  <c r="B948" i="6"/>
  <c r="C948" i="6" s="1"/>
  <c r="B949" i="6"/>
  <c r="C949" i="6" s="1"/>
  <c r="B950" i="6"/>
  <c r="C950" i="6" s="1"/>
  <c r="B951" i="6"/>
  <c r="C951" i="6" s="1"/>
  <c r="B952" i="6"/>
  <c r="C952" i="6" s="1"/>
  <c r="B953" i="6"/>
  <c r="C953" i="6" s="1"/>
  <c r="B954" i="6"/>
  <c r="C954" i="6"/>
  <c r="B955" i="6"/>
  <c r="C955" i="6" s="1"/>
  <c r="B956" i="6"/>
  <c r="C956" i="6"/>
  <c r="B957" i="6"/>
  <c r="C957" i="6"/>
  <c r="B958" i="6"/>
  <c r="C958" i="6" s="1"/>
  <c r="B959" i="6"/>
  <c r="C959" i="6" s="1"/>
  <c r="B960" i="6"/>
  <c r="C960" i="6"/>
  <c r="B961" i="6"/>
  <c r="C961" i="6" s="1"/>
  <c r="B962" i="6"/>
  <c r="C962" i="6" s="1"/>
  <c r="B963" i="6"/>
  <c r="C963" i="6" s="1"/>
  <c r="B964" i="6"/>
  <c r="C964" i="6" s="1"/>
  <c r="B965" i="6"/>
  <c r="C965" i="6" s="1"/>
  <c r="B966" i="6"/>
  <c r="C966" i="6"/>
  <c r="B967" i="6"/>
  <c r="C967" i="6" s="1"/>
  <c r="B968" i="6"/>
  <c r="C968" i="6" s="1"/>
  <c r="B969" i="6"/>
  <c r="C969" i="6"/>
  <c r="B970" i="6"/>
  <c r="C970" i="6" s="1"/>
  <c r="B971" i="6"/>
  <c r="C971" i="6" s="1"/>
  <c r="B972" i="6"/>
  <c r="C972" i="6" s="1"/>
  <c r="B973" i="6"/>
  <c r="C973" i="6" s="1"/>
  <c r="B974" i="6"/>
  <c r="C974" i="6" s="1"/>
  <c r="B975" i="6"/>
  <c r="C975" i="6" s="1"/>
  <c r="B976" i="6"/>
  <c r="C976" i="6" s="1"/>
  <c r="B977" i="6"/>
  <c r="C977" i="6" s="1"/>
  <c r="B978" i="6"/>
  <c r="C978" i="6" s="1"/>
  <c r="B979" i="6"/>
  <c r="C979" i="6" s="1"/>
  <c r="B980" i="6"/>
  <c r="C980" i="6" s="1"/>
  <c r="B981" i="6"/>
  <c r="C981" i="6" s="1"/>
  <c r="B982" i="6"/>
  <c r="C982" i="6" s="1"/>
  <c r="B983" i="6"/>
  <c r="C983" i="6" s="1"/>
  <c r="B984" i="6"/>
  <c r="C984" i="6" s="1"/>
  <c r="B985" i="6"/>
  <c r="C985" i="6"/>
  <c r="B986" i="6"/>
  <c r="C986" i="6" s="1"/>
  <c r="B987" i="6"/>
  <c r="C987" i="6" s="1"/>
  <c r="B988" i="6"/>
  <c r="C988" i="6"/>
  <c r="B989" i="6"/>
  <c r="C989" i="6" s="1"/>
  <c r="B990" i="6"/>
  <c r="C990" i="6" s="1"/>
  <c r="B991" i="6"/>
  <c r="C991" i="6" s="1"/>
  <c r="B992" i="6"/>
  <c r="C992" i="6" s="1"/>
  <c r="B993" i="6"/>
  <c r="C993" i="6" s="1"/>
  <c r="B994" i="6"/>
  <c r="C994" i="6" s="1"/>
  <c r="B995" i="6"/>
  <c r="C995" i="6" s="1"/>
  <c r="B996" i="6"/>
  <c r="C996" i="6" s="1"/>
  <c r="B997" i="6"/>
  <c r="C997" i="6" s="1"/>
  <c r="B998" i="6"/>
  <c r="C998" i="6" s="1"/>
  <c r="B999" i="6"/>
  <c r="C999" i="6" s="1"/>
  <c r="B1000" i="6"/>
  <c r="C1000" i="6" s="1"/>
  <c r="B1001" i="6"/>
  <c r="C1001" i="6" s="1"/>
  <c r="B1002" i="6"/>
  <c r="C1002" i="6" s="1"/>
  <c r="B1003" i="6"/>
  <c r="C1003" i="6"/>
  <c r="B1004" i="6"/>
  <c r="C1004" i="6" s="1"/>
  <c r="B1005" i="6"/>
  <c r="C1005" i="6" s="1"/>
  <c r="B1006" i="6"/>
  <c r="C1006" i="6" s="1"/>
  <c r="B1007" i="6"/>
  <c r="C1007" i="6" s="1"/>
  <c r="B1008" i="6"/>
  <c r="C1008" i="6" s="1"/>
  <c r="B1009" i="6"/>
  <c r="C1009" i="6" s="1"/>
  <c r="B1010" i="6"/>
  <c r="C1010" i="6" s="1"/>
  <c r="B1011" i="6"/>
  <c r="C1011" i="6" s="1"/>
  <c r="B1012" i="6"/>
  <c r="C1012" i="6" s="1"/>
  <c r="B1013" i="6"/>
  <c r="C1013" i="6" s="1"/>
  <c r="B1014" i="6"/>
  <c r="C1014" i="6" s="1"/>
  <c r="B1015" i="6"/>
  <c r="C1015" i="6" s="1"/>
  <c r="B1016" i="6"/>
  <c r="C1016" i="6" s="1"/>
  <c r="B1017" i="6"/>
  <c r="C1017" i="6" s="1"/>
  <c r="B1018" i="6"/>
  <c r="C1018" i="6" s="1"/>
  <c r="B1019" i="6"/>
  <c r="C1019" i="6" s="1"/>
  <c r="B1020" i="6"/>
  <c r="C1020" i="6" s="1"/>
  <c r="B1021" i="6"/>
  <c r="C1021" i="6" s="1"/>
  <c r="B1022" i="6"/>
  <c r="C1022" i="6"/>
  <c r="B1023" i="6"/>
  <c r="C1023" i="6" s="1"/>
  <c r="B1024" i="6"/>
  <c r="C1024" i="6" s="1"/>
  <c r="B1025" i="6"/>
  <c r="C1025" i="6" s="1"/>
  <c r="B1026" i="6"/>
  <c r="C1026" i="6" s="1"/>
  <c r="B1027" i="6"/>
  <c r="C1027" i="6" s="1"/>
  <c r="B1028" i="6"/>
  <c r="C1028" i="6" s="1"/>
  <c r="B1029" i="6"/>
  <c r="C1029" i="6"/>
  <c r="B1030" i="6"/>
  <c r="C1030" i="6" s="1"/>
  <c r="B1031" i="6"/>
  <c r="C1031" i="6" s="1"/>
  <c r="B1032" i="6"/>
  <c r="C1032" i="6" s="1"/>
  <c r="B1033" i="6"/>
  <c r="C1033" i="6" s="1"/>
  <c r="B1034" i="6"/>
  <c r="C1034" i="6" s="1"/>
  <c r="B1035" i="6"/>
  <c r="C1035" i="6" s="1"/>
  <c r="B1036" i="6"/>
  <c r="C1036" i="6" s="1"/>
  <c r="B1037" i="6"/>
  <c r="C1037" i="6" s="1"/>
  <c r="B1038" i="6"/>
  <c r="C1038" i="6" s="1"/>
  <c r="B1039" i="6"/>
  <c r="C1039" i="6" s="1"/>
  <c r="B1040" i="6"/>
  <c r="C1040" i="6" s="1"/>
  <c r="B1041" i="6"/>
  <c r="C1041" i="6" s="1"/>
  <c r="B1042" i="6"/>
  <c r="C1042" i="6" s="1"/>
  <c r="B1043" i="6"/>
  <c r="C1043" i="6" s="1"/>
  <c r="B1044" i="6"/>
  <c r="C1044" i="6"/>
  <c r="B1045" i="6"/>
  <c r="C1045" i="6" s="1"/>
  <c r="B1046" i="6"/>
  <c r="C1046" i="6" s="1"/>
  <c r="B1047" i="6"/>
  <c r="C1047" i="6"/>
  <c r="B1048" i="6"/>
  <c r="C1048" i="6"/>
  <c r="B1049" i="6"/>
  <c r="C1049" i="6" s="1"/>
  <c r="B1050" i="6"/>
  <c r="C1050" i="6" s="1"/>
  <c r="B1051" i="6"/>
  <c r="C1051" i="6" s="1"/>
  <c r="B1052" i="6"/>
  <c r="C1052" i="6" s="1"/>
  <c r="B1053" i="6"/>
  <c r="C1053" i="6" s="1"/>
  <c r="B1054" i="6"/>
  <c r="C1054" i="6" s="1"/>
  <c r="B1055" i="6"/>
  <c r="C1055" i="6" s="1"/>
  <c r="B1056" i="6"/>
  <c r="C1056" i="6" s="1"/>
  <c r="B1057" i="6"/>
  <c r="C1057" i="6"/>
  <c r="B1058" i="6"/>
  <c r="C1058" i="6"/>
  <c r="B1059" i="6"/>
  <c r="C1059" i="6" s="1"/>
  <c r="B1060" i="6"/>
  <c r="C1060" i="6"/>
  <c r="B1061" i="6"/>
  <c r="C1061" i="6" s="1"/>
  <c r="B1062" i="6"/>
  <c r="C1062" i="6"/>
  <c r="B1063" i="6"/>
  <c r="C1063" i="6" s="1"/>
  <c r="B1064" i="6"/>
  <c r="C1064" i="6" s="1"/>
  <c r="B1065" i="6"/>
  <c r="C1065" i="6" s="1"/>
  <c r="B1066" i="6"/>
  <c r="C1066" i="6" s="1"/>
  <c r="B1067" i="6"/>
  <c r="C1067" i="6" s="1"/>
  <c r="B1068" i="6"/>
  <c r="C1068" i="6" s="1"/>
  <c r="B1069" i="6"/>
  <c r="C1069" i="6" s="1"/>
  <c r="B1070" i="6"/>
  <c r="C1070" i="6" s="1"/>
  <c r="B1071" i="6"/>
  <c r="C1071" i="6"/>
  <c r="B1072" i="6"/>
  <c r="C1072" i="6"/>
  <c r="B1073" i="6"/>
  <c r="C1073" i="6" s="1"/>
  <c r="B1074" i="6"/>
  <c r="C1074" i="6" s="1"/>
  <c r="B1075" i="6"/>
  <c r="C1075" i="6" s="1"/>
  <c r="B1076" i="6"/>
  <c r="C1076" i="6" s="1"/>
  <c r="B1077" i="6"/>
  <c r="C1077" i="6" s="1"/>
  <c r="B1078" i="6"/>
  <c r="C1078" i="6" s="1"/>
  <c r="B1079" i="6"/>
  <c r="C1079" i="6" s="1"/>
  <c r="B1080" i="6"/>
  <c r="C1080" i="6"/>
  <c r="B1081" i="6"/>
  <c r="C1081" i="6"/>
  <c r="B1082" i="6"/>
  <c r="C1082" i="6" s="1"/>
  <c r="B1083" i="6"/>
  <c r="C1083" i="6"/>
  <c r="B1084" i="6"/>
  <c r="C1084" i="6" s="1"/>
  <c r="B1085" i="6"/>
  <c r="C1085" i="6" s="1"/>
  <c r="B1086" i="6"/>
  <c r="C1086" i="6" s="1"/>
  <c r="B1087" i="6"/>
  <c r="C1087" i="6" s="1"/>
  <c r="B1088" i="6"/>
  <c r="C1088" i="6"/>
  <c r="B1089" i="6"/>
  <c r="C1089" i="6" s="1"/>
  <c r="B1090" i="6"/>
  <c r="C1090" i="6" s="1"/>
  <c r="B1091" i="6"/>
  <c r="C1091" i="6" s="1"/>
  <c r="B1092" i="6"/>
  <c r="C1092" i="6"/>
  <c r="B1093" i="6"/>
  <c r="C1093" i="6" s="1"/>
  <c r="B1094" i="6"/>
  <c r="C1094" i="6"/>
  <c r="B1095" i="6"/>
  <c r="C1095" i="6" s="1"/>
  <c r="B1096" i="6"/>
  <c r="C1096" i="6"/>
  <c r="B1097" i="6"/>
  <c r="C1097" i="6" s="1"/>
  <c r="B1098" i="6"/>
  <c r="C1098" i="6" s="1"/>
  <c r="B1099" i="6"/>
  <c r="C1099" i="6" s="1"/>
  <c r="B1100" i="6"/>
  <c r="C1100" i="6" s="1"/>
  <c r="B1101" i="6"/>
  <c r="C1101" i="6" s="1"/>
  <c r="B1102" i="6"/>
  <c r="C1102" i="6" s="1"/>
  <c r="B1103" i="6"/>
  <c r="C1103" i="6" s="1"/>
  <c r="B1104" i="6"/>
  <c r="C1104" i="6" s="1"/>
  <c r="B1105" i="6"/>
  <c r="C1105" i="6"/>
  <c r="B1106" i="6"/>
  <c r="C1106" i="6"/>
  <c r="B1107" i="6"/>
  <c r="C1107" i="6" s="1"/>
  <c r="B1108" i="6"/>
  <c r="C1108" i="6" s="1"/>
  <c r="B1109" i="6"/>
  <c r="C1109" i="6" s="1"/>
  <c r="B1110" i="6"/>
  <c r="C1110" i="6" s="1"/>
  <c r="B1111" i="6"/>
  <c r="C1111" i="6" s="1"/>
  <c r="B1112" i="6"/>
  <c r="C1112" i="6" s="1"/>
  <c r="B1113" i="6"/>
  <c r="C1113" i="6" s="1"/>
  <c r="B1114" i="6"/>
  <c r="C1114" i="6"/>
  <c r="B1115" i="6"/>
  <c r="C1115" i="6" s="1"/>
  <c r="B1116" i="6"/>
  <c r="C1116" i="6"/>
  <c r="B1117" i="6"/>
  <c r="C1117" i="6"/>
  <c r="B1118" i="6"/>
  <c r="C1118" i="6" s="1"/>
  <c r="B1119" i="6"/>
  <c r="C1119" i="6"/>
  <c r="B1120" i="6"/>
  <c r="C1120" i="6" s="1"/>
  <c r="B1121" i="6"/>
  <c r="C1121" i="6" s="1"/>
  <c r="B1122" i="6"/>
  <c r="C1122" i="6" s="1"/>
  <c r="B1123" i="6"/>
  <c r="C1123" i="6" s="1"/>
  <c r="B1124" i="6"/>
  <c r="C1124" i="6" s="1"/>
  <c r="B1125" i="6"/>
  <c r="C1125" i="6" s="1"/>
  <c r="B1126" i="6"/>
  <c r="C1126" i="6" s="1"/>
  <c r="B1127" i="6"/>
  <c r="C1127" i="6" s="1"/>
  <c r="B1128" i="6"/>
  <c r="C1128" i="6" s="1"/>
  <c r="B1129" i="6"/>
  <c r="C1129" i="6"/>
  <c r="B1130" i="6"/>
  <c r="C1130" i="6" s="1"/>
  <c r="B1131" i="6"/>
  <c r="C1131" i="6" s="1"/>
  <c r="B1132" i="6"/>
  <c r="C1132" i="6"/>
  <c r="B1133" i="6"/>
  <c r="C1133" i="6" s="1"/>
  <c r="B1134" i="6"/>
  <c r="C1134" i="6" s="1"/>
  <c r="B1135" i="6"/>
  <c r="C1135" i="6" s="1"/>
  <c r="B1136" i="6"/>
  <c r="C1136" i="6" s="1"/>
  <c r="B1137" i="6"/>
  <c r="C1137" i="6" s="1"/>
  <c r="B1138" i="6"/>
  <c r="C1138" i="6" s="1"/>
  <c r="B1139" i="6"/>
  <c r="C1139" i="6" s="1"/>
  <c r="B1140" i="6"/>
  <c r="C1140" i="6" s="1"/>
  <c r="B1141" i="6"/>
  <c r="C1141" i="6" s="1"/>
  <c r="B1142" i="6"/>
  <c r="C1142" i="6" s="1"/>
  <c r="B1143" i="6"/>
  <c r="C1143" i="6" s="1"/>
  <c r="B1144" i="6"/>
  <c r="C1144" i="6" s="1"/>
  <c r="B1145" i="6"/>
  <c r="C1145" i="6" s="1"/>
  <c r="B1146" i="6"/>
  <c r="C1146" i="6" s="1"/>
  <c r="B1147" i="6"/>
  <c r="C1147" i="6"/>
  <c r="B1148" i="6"/>
  <c r="C1148" i="6" s="1"/>
  <c r="B1149" i="6"/>
  <c r="C1149" i="6" s="1"/>
  <c r="B1150" i="6"/>
  <c r="C1150" i="6" s="1"/>
  <c r="B1151" i="6"/>
  <c r="C1151" i="6" s="1"/>
  <c r="B1152" i="6"/>
  <c r="C1152" i="6" s="1"/>
  <c r="B1153" i="6"/>
  <c r="C1153" i="6" s="1"/>
  <c r="B1154" i="6"/>
  <c r="C1154" i="6" s="1"/>
  <c r="B1155" i="6"/>
  <c r="C1155" i="6" s="1"/>
  <c r="B1156" i="6"/>
  <c r="C1156" i="6" s="1"/>
  <c r="B1157" i="6"/>
  <c r="C1157" i="6" s="1"/>
  <c r="B1158" i="6"/>
  <c r="C1158" i="6" s="1"/>
  <c r="B1159" i="6"/>
  <c r="C1159" i="6" s="1"/>
  <c r="B1160" i="6"/>
  <c r="C1160" i="6" s="1"/>
  <c r="B1161" i="6"/>
  <c r="C1161" i="6" s="1"/>
  <c r="B1162" i="6"/>
  <c r="C1162" i="6" s="1"/>
  <c r="B1163" i="6"/>
  <c r="C1163" i="6" s="1"/>
  <c r="B1164" i="6"/>
  <c r="C1164" i="6" s="1"/>
  <c r="B1165" i="6"/>
  <c r="C1165" i="6" s="1"/>
  <c r="B1166" i="6"/>
  <c r="C1166" i="6"/>
  <c r="B1167" i="6"/>
  <c r="C1167" i="6" s="1"/>
  <c r="B1168" i="6"/>
  <c r="C1168" i="6" s="1"/>
  <c r="B1169" i="6"/>
  <c r="C1169" i="6" s="1"/>
  <c r="B1170" i="6"/>
  <c r="C1170" i="6" s="1"/>
  <c r="B1171" i="6"/>
  <c r="C1171" i="6" s="1"/>
  <c r="B1172" i="6"/>
  <c r="C1172" i="6" s="1"/>
  <c r="B1173" i="6"/>
  <c r="C1173" i="6"/>
  <c r="B1174" i="6"/>
  <c r="C1174" i="6" s="1"/>
  <c r="B1175" i="6"/>
  <c r="C1175" i="6" s="1"/>
  <c r="B1176" i="6"/>
  <c r="C1176" i="6" s="1"/>
  <c r="B1177" i="6"/>
  <c r="C1177" i="6" s="1"/>
  <c r="B1178" i="6"/>
  <c r="C1178" i="6" s="1"/>
  <c r="B1179" i="6"/>
  <c r="C1179" i="6" s="1"/>
  <c r="B1180" i="6"/>
  <c r="C1180" i="6" s="1"/>
  <c r="B1181" i="6"/>
  <c r="C1181" i="6" s="1"/>
  <c r="B1182" i="6"/>
  <c r="C1182" i="6" s="1"/>
  <c r="B1183" i="6"/>
  <c r="C1183" i="6" s="1"/>
  <c r="B1184" i="6"/>
  <c r="C1184" i="6" s="1"/>
  <c r="B1185" i="6"/>
  <c r="C1185" i="6" s="1"/>
  <c r="B1186" i="6"/>
  <c r="C1186" i="6" s="1"/>
  <c r="B1187" i="6"/>
  <c r="C1187" i="6" s="1"/>
  <c r="B1188" i="6"/>
  <c r="C1188" i="6"/>
  <c r="B1189" i="6"/>
  <c r="C1189" i="6" s="1"/>
  <c r="B1190" i="6"/>
  <c r="C1190" i="6" s="1"/>
  <c r="B1191" i="6"/>
  <c r="C1191" i="6"/>
  <c r="B1192" i="6"/>
  <c r="C1192" i="6"/>
  <c r="B1193" i="6"/>
  <c r="C1193" i="6" s="1"/>
  <c r="B1194" i="6"/>
  <c r="C1194" i="6" s="1"/>
  <c r="B1195" i="6"/>
  <c r="C1195" i="6" s="1"/>
  <c r="B1196" i="6"/>
  <c r="C1196" i="6" s="1"/>
  <c r="B1197" i="6"/>
  <c r="C1197" i="6" s="1"/>
  <c r="B1198" i="6"/>
  <c r="C1198" i="6" s="1"/>
  <c r="B1199" i="6"/>
  <c r="C1199" i="6" s="1"/>
  <c r="B1200" i="6"/>
  <c r="C1200" i="6" s="1"/>
  <c r="B1201" i="6"/>
  <c r="C1201" i="6"/>
  <c r="B1202" i="6"/>
  <c r="C1202" i="6"/>
  <c r="B1203" i="6"/>
  <c r="C1203" i="6" s="1"/>
  <c r="B1204" i="6"/>
  <c r="C1204" i="6"/>
  <c r="B1205" i="6"/>
  <c r="C1205" i="6" s="1"/>
  <c r="B1206" i="6"/>
  <c r="C1206" i="6"/>
  <c r="B1207" i="6"/>
  <c r="C1207" i="6" s="1"/>
  <c r="B1208" i="6"/>
  <c r="C1208" i="6" s="1"/>
  <c r="B1209" i="6"/>
  <c r="C1209" i="6" s="1"/>
  <c r="B1210" i="6"/>
  <c r="C1210" i="6" s="1"/>
  <c r="B1211" i="6"/>
  <c r="C1211" i="6" s="1"/>
  <c r="B1212" i="6"/>
  <c r="C1212" i="6" s="1"/>
  <c r="B1213" i="6"/>
  <c r="C1213" i="6" s="1"/>
  <c r="B1214" i="6"/>
  <c r="C1214" i="6" s="1"/>
  <c r="B1215" i="6"/>
  <c r="C1215" i="6"/>
  <c r="B1216" i="6"/>
  <c r="C1216" i="6"/>
  <c r="B1217" i="6"/>
  <c r="C1217" i="6" s="1"/>
  <c r="B1218" i="6"/>
  <c r="C1218" i="6" s="1"/>
  <c r="B1219" i="6"/>
  <c r="C1219" i="6" s="1"/>
  <c r="B1220" i="6"/>
  <c r="C1220" i="6" s="1"/>
  <c r="B1221" i="6"/>
  <c r="C1221" i="6" s="1"/>
  <c r="B1222" i="6"/>
  <c r="C1222" i="6" s="1"/>
  <c r="B1223" i="6"/>
  <c r="C1223" i="6" s="1"/>
  <c r="B1224" i="6"/>
  <c r="C1224" i="6"/>
  <c r="B1225" i="6"/>
  <c r="C1225" i="6"/>
  <c r="B1226" i="6"/>
  <c r="C1226" i="6" s="1"/>
  <c r="B1227" i="6"/>
  <c r="C1227" i="6"/>
  <c r="B1228" i="6"/>
  <c r="C1228" i="6" s="1"/>
  <c r="B1229" i="6"/>
  <c r="C1229" i="6" s="1"/>
  <c r="B1230" i="6"/>
  <c r="C1230" i="6" s="1"/>
  <c r="B1231" i="6"/>
  <c r="C1231" i="6" s="1"/>
  <c r="B1232" i="6"/>
  <c r="C1232" i="6"/>
  <c r="B1233" i="6"/>
  <c r="C1233" i="6" s="1"/>
  <c r="B1234" i="6"/>
  <c r="C1234" i="6" s="1"/>
  <c r="B1235" i="6"/>
  <c r="C1235" i="6" s="1"/>
  <c r="B1236" i="6"/>
  <c r="C1236" i="6"/>
  <c r="B1237" i="6"/>
  <c r="C1237" i="6" s="1"/>
  <c r="B1238" i="6"/>
  <c r="C1238" i="6"/>
  <c r="B1239" i="6"/>
  <c r="C1239" i="6" s="1"/>
  <c r="B1240" i="6"/>
  <c r="C1240" i="6"/>
  <c r="B1241" i="6"/>
  <c r="C1241" i="6" s="1"/>
  <c r="B1242" i="6"/>
  <c r="C1242" i="6" s="1"/>
  <c r="B1243" i="6"/>
  <c r="C1243" i="6" s="1"/>
  <c r="B1244" i="6"/>
  <c r="C1244" i="6" s="1"/>
  <c r="B1245" i="6"/>
  <c r="C1245" i="6" s="1"/>
  <c r="B1246" i="6"/>
  <c r="C1246" i="6" s="1"/>
  <c r="B1247" i="6"/>
  <c r="C1247" i="6" s="1"/>
  <c r="B1248" i="6"/>
  <c r="C1248" i="6" s="1"/>
  <c r="B1249" i="6"/>
  <c r="C1249" i="6"/>
  <c r="B1250" i="6"/>
  <c r="C1250" i="6"/>
  <c r="B1251" i="6"/>
  <c r="C1251" i="6" s="1"/>
  <c r="B1252" i="6"/>
  <c r="C1252" i="6" s="1"/>
  <c r="B1253" i="6"/>
  <c r="C1253" i="6" s="1"/>
  <c r="B1254" i="6"/>
  <c r="C1254" i="6" s="1"/>
  <c r="B1255" i="6"/>
  <c r="C1255" i="6" s="1"/>
  <c r="B1256" i="6"/>
  <c r="C1256" i="6" s="1"/>
  <c r="B1257" i="6"/>
  <c r="C1257" i="6" s="1"/>
  <c r="B1258" i="6"/>
  <c r="C1258" i="6"/>
  <c r="B1259" i="6"/>
  <c r="C1259" i="6" s="1"/>
  <c r="B1260" i="6"/>
  <c r="C1260" i="6"/>
  <c r="B1261" i="6"/>
  <c r="C1261" i="6"/>
  <c r="B1262" i="6"/>
  <c r="C1262" i="6" s="1"/>
  <c r="B1263" i="6"/>
  <c r="C1263" i="6"/>
  <c r="B1264" i="6"/>
  <c r="C1264" i="6" s="1"/>
  <c r="B1265" i="6"/>
  <c r="C1265" i="6" s="1"/>
  <c r="B1266" i="6"/>
  <c r="C1266" i="6" s="1"/>
  <c r="B1267" i="6"/>
  <c r="C1267" i="6" s="1"/>
  <c r="B1268" i="6"/>
  <c r="C1268" i="6" s="1"/>
  <c r="B1269" i="6"/>
  <c r="C1269" i="6" s="1"/>
  <c r="B1270" i="6"/>
  <c r="C1270" i="6" s="1"/>
  <c r="B1271" i="6"/>
  <c r="C1271" i="6" s="1"/>
  <c r="B1272" i="6"/>
  <c r="C1272" i="6" s="1"/>
  <c r="B1273" i="6"/>
  <c r="C1273" i="6"/>
  <c r="B1274" i="6"/>
  <c r="C1274" i="6" s="1"/>
  <c r="B1275" i="6"/>
  <c r="C1275" i="6" s="1"/>
  <c r="B1276" i="6"/>
  <c r="C1276" i="6"/>
  <c r="B1277" i="6"/>
  <c r="C1277" i="6"/>
  <c r="B1278" i="6"/>
  <c r="C1278" i="6" s="1"/>
  <c r="B1279" i="6"/>
  <c r="C1279" i="6" s="1"/>
  <c r="B1280" i="6"/>
  <c r="C1280" i="6" s="1"/>
  <c r="B1281" i="6"/>
  <c r="C1281" i="6"/>
  <c r="B1282" i="6"/>
  <c r="C1282" i="6"/>
  <c r="B1283" i="6"/>
  <c r="C1283" i="6" s="1"/>
  <c r="B1284" i="6"/>
  <c r="C1284" i="6" s="1"/>
  <c r="B1285" i="6"/>
  <c r="C1285" i="6" s="1"/>
  <c r="B1286" i="6"/>
  <c r="C1286" i="6"/>
  <c r="B1287" i="6"/>
  <c r="C1287" i="6" s="1"/>
  <c r="B1288" i="6"/>
  <c r="C1288" i="6" s="1"/>
  <c r="B1289" i="6"/>
  <c r="C1289" i="6"/>
  <c r="B1290" i="6"/>
  <c r="C1290" i="6" s="1"/>
  <c r="B1291" i="6"/>
  <c r="C1291" i="6" s="1"/>
  <c r="B1292" i="6"/>
  <c r="C1292" i="6" s="1"/>
  <c r="B1293" i="6"/>
  <c r="C1293" i="6" s="1"/>
  <c r="B1294" i="6"/>
  <c r="C1294" i="6"/>
  <c r="B1295" i="6"/>
  <c r="C1295" i="6"/>
  <c r="B1296" i="6"/>
  <c r="C1296" i="6" s="1"/>
  <c r="B1297" i="6"/>
  <c r="C1297" i="6"/>
  <c r="B1298" i="6"/>
  <c r="C1298" i="6" s="1"/>
  <c r="B1299" i="6"/>
  <c r="C1299" i="6"/>
  <c r="B1300" i="6"/>
  <c r="C1300" i="6" s="1"/>
  <c r="B1301" i="6"/>
  <c r="C1301" i="6" s="1"/>
  <c r="B1302" i="6"/>
  <c r="C1302" i="6" s="1"/>
  <c r="B1303" i="6"/>
  <c r="C1303" i="6" s="1"/>
  <c r="B1304" i="6"/>
  <c r="C1304" i="6" s="1"/>
  <c r="B1305" i="6"/>
  <c r="C1305" i="6" s="1"/>
  <c r="B1306" i="6"/>
  <c r="C1306" i="6" s="1"/>
  <c r="B1307" i="6"/>
  <c r="C1307" i="6"/>
  <c r="B1308" i="6"/>
  <c r="C1308" i="6" s="1"/>
  <c r="B1309" i="6"/>
  <c r="C1309" i="6"/>
  <c r="B1310" i="6"/>
  <c r="C1310" i="6"/>
  <c r="B1311" i="6"/>
  <c r="C1311" i="6" s="1"/>
  <c r="B1312" i="6"/>
  <c r="C1312" i="6"/>
  <c r="B1313" i="6"/>
  <c r="C1313" i="6" s="1"/>
  <c r="B1314" i="6"/>
  <c r="C1314" i="6" s="1"/>
  <c r="B1315" i="6"/>
  <c r="C1315" i="6"/>
  <c r="B1316" i="6"/>
  <c r="C1316" i="6" s="1"/>
  <c r="B1317" i="6"/>
  <c r="C1317" i="6" s="1"/>
  <c r="B1318" i="6"/>
  <c r="C1318" i="6" s="1"/>
  <c r="B1319" i="6"/>
  <c r="C1319" i="6" s="1"/>
  <c r="B1320" i="6"/>
  <c r="C1320" i="6" s="1"/>
  <c r="B1321" i="6"/>
  <c r="C1321" i="6" s="1"/>
  <c r="B1322" i="6"/>
  <c r="C1322" i="6"/>
  <c r="B1323" i="6"/>
  <c r="C1323" i="6"/>
  <c r="B1324" i="6"/>
  <c r="C1324" i="6" s="1"/>
  <c r="B1325" i="6"/>
  <c r="C1325" i="6"/>
  <c r="B1326" i="6"/>
  <c r="C1326" i="6" s="1"/>
  <c r="B1327" i="6"/>
  <c r="C1327" i="6"/>
  <c r="B1328" i="6"/>
  <c r="C1328" i="6"/>
  <c r="B1329" i="6"/>
  <c r="C1329" i="6" s="1"/>
  <c r="B1330" i="6"/>
  <c r="C1330" i="6" s="1"/>
  <c r="B1331" i="6"/>
  <c r="C1331" i="6" s="1"/>
  <c r="B1332" i="6"/>
  <c r="C1332" i="6" s="1"/>
  <c r="B1333" i="6"/>
  <c r="C1333" i="6" s="1"/>
  <c r="B1334" i="6"/>
  <c r="C1334" i="6" s="1"/>
  <c r="B1335" i="6"/>
  <c r="C1335" i="6"/>
  <c r="B1336" i="6"/>
  <c r="C1336" i="6" s="1"/>
  <c r="B1337" i="6"/>
  <c r="C1337" i="6" s="1"/>
  <c r="B1338" i="6"/>
  <c r="C1338" i="6" s="1"/>
  <c r="B1339" i="6"/>
  <c r="C1339" i="6"/>
  <c r="B1340" i="6"/>
  <c r="C1340" i="6" s="1"/>
  <c r="B1341" i="6"/>
  <c r="C1341" i="6" s="1"/>
  <c r="B1342" i="6"/>
  <c r="C1342" i="6"/>
  <c r="B1343" i="6"/>
  <c r="C1343" i="6"/>
  <c r="B1344" i="6"/>
  <c r="C1344" i="6" s="1"/>
  <c r="B1345" i="6"/>
  <c r="C1345" i="6" s="1"/>
  <c r="B1346" i="6"/>
  <c r="C1346" i="6" s="1"/>
  <c r="B1347" i="6"/>
  <c r="C1347" i="6" s="1"/>
  <c r="B1348" i="6"/>
  <c r="C1348" i="6" s="1"/>
  <c r="B1349" i="6"/>
  <c r="C1349" i="6"/>
  <c r="B1350" i="6"/>
  <c r="C1350" i="6" s="1"/>
  <c r="B1351" i="6"/>
  <c r="C1351" i="6" s="1"/>
  <c r="B1352" i="6"/>
  <c r="C1352" i="6" s="1"/>
  <c r="B1353" i="6"/>
  <c r="C1353" i="6" s="1"/>
  <c r="B1354" i="6"/>
  <c r="C1354" i="6"/>
  <c r="B1355" i="6"/>
  <c r="C1355" i="6"/>
  <c r="B1356" i="6"/>
  <c r="C1356" i="6" s="1"/>
  <c r="B1357" i="6"/>
  <c r="C1357" i="6"/>
  <c r="B1358" i="6"/>
  <c r="C1358" i="6" s="1"/>
  <c r="B1359" i="6"/>
  <c r="C1359" i="6" s="1"/>
  <c r="B1360" i="6"/>
  <c r="C1360" i="6" s="1"/>
  <c r="B1361" i="6"/>
  <c r="C1361" i="6"/>
  <c r="B1362" i="6"/>
  <c r="C1362" i="6" s="1"/>
  <c r="B1363" i="6"/>
  <c r="C1363" i="6"/>
  <c r="B1364" i="6"/>
  <c r="C1364" i="6" s="1"/>
  <c r="B1365" i="6"/>
  <c r="C1365" i="6" s="1"/>
  <c r="B1366" i="6"/>
  <c r="C1366" i="6" s="1"/>
  <c r="B1367" i="6"/>
  <c r="C1367" i="6" s="1"/>
  <c r="B1368" i="6"/>
  <c r="C1368" i="6" s="1"/>
  <c r="B1369" i="6"/>
  <c r="C1369" i="6" s="1"/>
  <c r="B1370" i="6"/>
  <c r="C1370" i="6"/>
  <c r="B1371" i="6"/>
  <c r="C1371" i="6"/>
  <c r="B1372" i="6"/>
  <c r="C1372" i="6" s="1"/>
  <c r="B1373" i="6"/>
  <c r="C1373" i="6"/>
  <c r="B1374" i="6"/>
  <c r="C1374" i="6" s="1"/>
  <c r="B1375" i="6"/>
  <c r="C1375" i="6"/>
  <c r="B1376" i="6"/>
  <c r="C1376" i="6"/>
  <c r="B1377" i="6"/>
  <c r="C1377" i="6" s="1"/>
  <c r="B1378" i="6"/>
  <c r="C1378" i="6" s="1"/>
  <c r="B1379" i="6"/>
  <c r="C1379" i="6" s="1"/>
  <c r="B1380" i="6"/>
  <c r="C1380" i="6" s="1"/>
  <c r="B1381" i="6"/>
  <c r="C1381" i="6" s="1"/>
  <c r="B1382" i="6"/>
  <c r="C1382" i="6" s="1"/>
  <c r="B1383" i="6"/>
  <c r="C1383" i="6"/>
  <c r="B1384" i="6"/>
  <c r="C1384" i="6"/>
  <c r="B1385" i="6"/>
  <c r="C1385" i="6" s="1"/>
  <c r="B1386" i="6"/>
  <c r="C1386" i="6" s="1"/>
  <c r="B1387" i="6"/>
  <c r="C1387" i="6" s="1"/>
  <c r="B1388" i="6"/>
  <c r="C1388" i="6" s="1"/>
  <c r="B1389" i="6"/>
  <c r="C1389" i="6" s="1"/>
  <c r="B1390" i="6"/>
  <c r="C1390" i="6"/>
  <c r="B1391" i="6"/>
  <c r="C1391" i="6"/>
  <c r="B1392" i="6"/>
  <c r="C1392" i="6" s="1"/>
  <c r="B1393" i="6"/>
  <c r="C1393" i="6" s="1"/>
  <c r="B1394" i="6"/>
  <c r="C1394" i="6" s="1"/>
  <c r="B1395" i="6"/>
  <c r="C1395" i="6" s="1"/>
  <c r="B1396" i="6"/>
  <c r="C1396" i="6" s="1"/>
  <c r="B1397" i="6"/>
  <c r="C1397" i="6"/>
  <c r="B1398" i="6"/>
  <c r="C1398" i="6" s="1"/>
  <c r="B1399" i="6"/>
  <c r="C1399" i="6" s="1"/>
  <c r="B1400" i="6"/>
  <c r="C1400" i="6" s="1"/>
  <c r="B1401" i="6"/>
  <c r="C1401" i="6" s="1"/>
  <c r="B1402" i="6"/>
  <c r="C1402" i="6"/>
  <c r="B1403" i="6"/>
  <c r="C1403" i="6"/>
  <c r="B1404" i="6"/>
  <c r="C1404" i="6" s="1"/>
  <c r="B1405" i="6"/>
  <c r="C1405" i="6"/>
  <c r="B1406" i="6"/>
  <c r="C1406" i="6" s="1"/>
  <c r="B1407" i="6"/>
  <c r="C1407" i="6" s="1"/>
  <c r="B1408" i="6"/>
  <c r="C1408" i="6" s="1"/>
  <c r="B1409" i="6"/>
  <c r="C1409" i="6"/>
  <c r="B1410" i="6"/>
  <c r="C1410" i="6" s="1"/>
  <c r="B1411" i="6"/>
  <c r="C1411" i="6"/>
  <c r="B1412" i="6"/>
  <c r="C1412" i="6"/>
  <c r="B1413" i="6"/>
  <c r="C1413" i="6" s="1"/>
  <c r="B1414" i="6"/>
  <c r="C1414" i="6"/>
  <c r="B1415" i="6"/>
  <c r="C1415" i="6" s="1"/>
  <c r="B1416" i="6"/>
  <c r="C1416" i="6" s="1"/>
  <c r="B1417" i="6"/>
  <c r="C1417" i="6"/>
  <c r="B1418" i="6"/>
  <c r="C1418" i="6" s="1"/>
  <c r="B1419" i="6"/>
  <c r="C1419" i="6"/>
  <c r="B1420" i="6"/>
  <c r="C1420" i="6" s="1"/>
  <c r="B1421" i="6"/>
  <c r="C1421" i="6"/>
  <c r="B1422" i="6"/>
  <c r="C1422" i="6" s="1"/>
  <c r="B1423" i="6"/>
  <c r="C1423" i="6"/>
  <c r="B1424" i="6"/>
  <c r="C1424" i="6"/>
  <c r="B1425" i="6"/>
  <c r="C1425" i="6" s="1"/>
  <c r="B1426" i="6"/>
  <c r="C1426" i="6" s="1"/>
  <c r="B1427" i="6"/>
  <c r="C1427" i="6" s="1"/>
  <c r="B1428" i="6"/>
  <c r="C1428" i="6" s="1"/>
  <c r="B1429" i="6"/>
  <c r="C1429" i="6" s="1"/>
  <c r="B1430" i="6"/>
  <c r="C1430" i="6" s="1"/>
  <c r="B1431" i="6"/>
  <c r="C1431" i="6"/>
  <c r="B1432" i="6"/>
  <c r="C1432" i="6" s="1"/>
  <c r="B1433" i="6"/>
  <c r="C1433" i="6" s="1"/>
  <c r="B1434" i="6"/>
  <c r="C1434" i="6" s="1"/>
  <c r="B1435" i="6"/>
  <c r="C1435" i="6"/>
  <c r="B1436" i="6"/>
  <c r="C1436" i="6" s="1"/>
  <c r="B1437" i="6"/>
  <c r="C1437" i="6"/>
  <c r="B1438" i="6"/>
  <c r="C1438" i="6"/>
  <c r="B1439" i="6"/>
  <c r="C1439" i="6" s="1"/>
  <c r="B1440" i="6"/>
  <c r="C1440" i="6" s="1"/>
  <c r="B1441" i="6"/>
  <c r="C1441" i="6" s="1"/>
  <c r="B1442" i="6"/>
  <c r="C1442" i="6"/>
  <c r="B1443" i="6"/>
  <c r="C1443" i="6" s="1"/>
  <c r="B1444" i="6"/>
  <c r="C1444" i="6" s="1"/>
  <c r="B1445" i="6"/>
  <c r="C1445" i="6"/>
  <c r="B1446" i="6"/>
  <c r="C1446" i="6" s="1"/>
  <c r="B1447" i="6"/>
  <c r="C1447" i="6" s="1"/>
  <c r="B1448" i="6"/>
  <c r="C1448" i="6" s="1"/>
  <c r="B1449" i="6"/>
  <c r="C1449" i="6" s="1"/>
  <c r="B1450" i="6"/>
  <c r="C1450" i="6"/>
  <c r="B1451" i="6"/>
  <c r="C1451" i="6"/>
  <c r="B1452" i="6"/>
  <c r="C1452" i="6" s="1"/>
  <c r="B1453" i="6"/>
  <c r="C1453" i="6"/>
  <c r="B1454" i="6"/>
  <c r="C1454" i="6" s="1"/>
  <c r="B1455" i="6"/>
  <c r="C1455" i="6"/>
  <c r="B1456" i="6"/>
  <c r="C1456" i="6" s="1"/>
  <c r="B1457" i="6"/>
  <c r="C1457" i="6" s="1"/>
  <c r="B1458" i="6"/>
  <c r="C1458" i="6" s="1"/>
  <c r="B1459" i="6"/>
  <c r="C1459" i="6"/>
  <c r="B1460" i="6"/>
  <c r="C1460" i="6" s="1"/>
  <c r="B1461" i="6"/>
  <c r="C1461" i="6" s="1"/>
  <c r="B1462" i="6"/>
  <c r="C1462" i="6" s="1"/>
  <c r="B1463" i="6"/>
  <c r="C1463" i="6" s="1"/>
  <c r="B1464" i="6"/>
  <c r="C1464" i="6" s="1"/>
  <c r="B1465" i="6"/>
  <c r="C1465" i="6" s="1"/>
  <c r="B1466" i="6"/>
  <c r="C1466" i="6" s="1"/>
  <c r="B1467" i="6"/>
  <c r="C1467" i="6" s="1"/>
  <c r="B1468" i="6"/>
  <c r="C1468" i="6" s="1"/>
  <c r="B1469" i="6"/>
  <c r="C1469" i="6" s="1"/>
  <c r="B1470" i="6"/>
  <c r="C1470" i="6" s="1"/>
  <c r="B1471" i="6"/>
  <c r="C1471" i="6" s="1"/>
  <c r="B1472" i="6"/>
  <c r="C1472" i="6"/>
  <c r="B1473" i="6"/>
  <c r="C1473" i="6"/>
  <c r="B1474" i="6"/>
  <c r="C1474" i="6" s="1"/>
  <c r="B1475" i="6"/>
  <c r="C1475" i="6" s="1"/>
  <c r="B1476" i="6"/>
  <c r="C1476" i="6" s="1"/>
  <c r="B1477" i="6"/>
  <c r="C1477" i="6" s="1"/>
  <c r="B1478" i="6"/>
  <c r="C1478" i="6" s="1"/>
  <c r="B1479" i="6"/>
  <c r="C1479" i="6" s="1"/>
  <c r="B1480" i="6"/>
  <c r="C1480" i="6"/>
  <c r="B1481" i="6"/>
  <c r="C1481" i="6"/>
  <c r="B1482" i="6"/>
  <c r="C1482" i="6" s="1"/>
  <c r="B1483" i="6"/>
  <c r="C1483" i="6"/>
  <c r="B1484" i="6"/>
  <c r="C1484" i="6"/>
  <c r="B1485" i="6"/>
  <c r="C1485" i="6"/>
  <c r="B1486" i="6"/>
  <c r="C1486" i="6" s="1"/>
  <c r="B1487" i="6"/>
  <c r="C1487" i="6"/>
  <c r="B1488" i="6"/>
  <c r="C1488" i="6" s="1"/>
  <c r="B1489" i="6"/>
  <c r="C1489" i="6"/>
  <c r="B1490" i="6"/>
  <c r="C1490" i="6" s="1"/>
  <c r="B1491" i="6"/>
  <c r="C1491" i="6" s="1"/>
  <c r="B1492" i="6"/>
  <c r="C1492" i="6" s="1"/>
  <c r="B1493" i="6"/>
  <c r="C1493" i="6" s="1"/>
  <c r="B1494" i="6"/>
  <c r="C1494" i="6" s="1"/>
  <c r="B1495" i="6"/>
  <c r="C1495" i="6" s="1"/>
  <c r="B1496" i="6"/>
  <c r="C1496" i="6" s="1"/>
  <c r="B1497" i="6"/>
  <c r="C1497" i="6"/>
  <c r="B1498" i="6"/>
  <c r="C1498" i="6"/>
  <c r="B1499" i="6"/>
  <c r="C1499" i="6" s="1"/>
  <c r="B1500" i="6"/>
  <c r="C1500" i="6" s="1"/>
  <c r="B1501" i="6"/>
  <c r="C1501" i="6"/>
  <c r="B1502" i="6"/>
  <c r="C1502" i="6" s="1"/>
  <c r="B1503" i="6"/>
  <c r="C1503" i="6" s="1"/>
  <c r="B1504" i="6"/>
  <c r="C1504" i="6" s="1"/>
  <c r="B1505" i="6"/>
  <c r="C1505" i="6" s="1"/>
  <c r="B1506" i="6"/>
  <c r="C1506" i="6" s="1"/>
  <c r="B1507" i="6"/>
  <c r="C1507" i="6" s="1"/>
  <c r="B1508" i="6"/>
  <c r="C1508" i="6" s="1"/>
  <c r="B1509" i="6"/>
  <c r="C1509" i="6" s="1"/>
  <c r="B1510" i="6"/>
  <c r="C1510" i="6"/>
  <c r="B1511" i="6"/>
  <c r="C1511" i="6" s="1"/>
  <c r="B1512" i="6"/>
  <c r="C1512" i="6" s="1"/>
  <c r="B1513" i="6"/>
  <c r="C1513" i="6"/>
  <c r="B1514" i="6"/>
  <c r="C1514" i="6" s="1"/>
  <c r="B1515" i="6"/>
  <c r="C1515" i="6" s="1"/>
  <c r="B1516" i="6"/>
  <c r="C1516" i="6" s="1"/>
  <c r="B1517" i="6"/>
  <c r="C1517" i="6" s="1"/>
  <c r="B1518" i="6"/>
  <c r="C1518" i="6" s="1"/>
  <c r="B1519" i="6"/>
  <c r="C1519" i="6" s="1"/>
  <c r="B1520" i="6"/>
  <c r="C1520" i="6" s="1"/>
  <c r="B1521" i="6"/>
  <c r="C1521" i="6" s="1"/>
  <c r="B1522" i="6"/>
  <c r="C1522" i="6"/>
  <c r="B1523" i="6"/>
  <c r="C1523" i="6" s="1"/>
  <c r="B1524" i="6"/>
  <c r="C1524" i="6" s="1"/>
  <c r="B1525" i="6"/>
  <c r="C1525" i="6" s="1"/>
  <c r="B1526" i="6"/>
  <c r="C1526" i="6" s="1"/>
  <c r="B1527" i="6"/>
  <c r="C1527" i="6" s="1"/>
  <c r="B1528" i="6"/>
  <c r="C1528" i="6" s="1"/>
  <c r="B1529" i="6"/>
  <c r="C1529" i="6" s="1"/>
  <c r="B1530" i="6"/>
  <c r="C1530" i="6" s="1"/>
  <c r="B1531" i="6"/>
  <c r="C1531" i="6"/>
  <c r="B1532" i="6"/>
  <c r="C1532" i="6" s="1"/>
  <c r="B1533" i="6"/>
  <c r="C1533" i="6" s="1"/>
  <c r="B1534" i="6"/>
  <c r="C1534" i="6" s="1"/>
  <c r="B1535" i="6"/>
  <c r="C1535" i="6"/>
  <c r="B1536" i="6"/>
  <c r="C1536" i="6" s="1"/>
  <c r="B1537" i="6"/>
  <c r="C1537" i="6" s="1"/>
  <c r="B1538" i="6"/>
  <c r="C1538" i="6" s="1"/>
  <c r="B1539" i="6"/>
  <c r="C1539" i="6"/>
  <c r="B1540" i="6"/>
  <c r="C1540" i="6" s="1"/>
  <c r="B1541" i="6"/>
  <c r="C1541" i="6" s="1"/>
  <c r="B1542" i="6"/>
  <c r="C1542" i="6" s="1"/>
  <c r="B1543" i="6"/>
  <c r="C1543" i="6" s="1"/>
  <c r="B1544" i="6"/>
  <c r="C1544" i="6" s="1"/>
  <c r="B1545" i="6"/>
  <c r="C1545" i="6" s="1"/>
  <c r="B1546" i="6"/>
  <c r="C1546" i="6" s="1"/>
  <c r="B1547" i="6"/>
  <c r="C1547" i="6" s="1"/>
  <c r="B1548" i="6"/>
  <c r="C1548" i="6" s="1"/>
  <c r="B1549" i="6"/>
  <c r="C1549" i="6" s="1"/>
  <c r="B1550" i="6"/>
  <c r="C1550" i="6" s="1"/>
  <c r="B1551" i="6"/>
  <c r="C1551" i="6" s="1"/>
  <c r="B1552" i="6"/>
  <c r="C1552" i="6" s="1"/>
  <c r="B1553" i="6"/>
  <c r="C1553" i="6" s="1"/>
  <c r="B1554" i="6"/>
  <c r="C1554" i="6" s="1"/>
  <c r="B1555" i="6"/>
  <c r="C1555" i="6" s="1"/>
  <c r="B1556" i="6"/>
  <c r="C1556" i="6"/>
  <c r="B1557" i="6"/>
  <c r="C1557" i="6"/>
  <c r="B1558" i="6"/>
  <c r="C1558" i="6" s="1"/>
  <c r="B1559" i="6"/>
  <c r="C1559" i="6" s="1"/>
  <c r="B1560" i="6"/>
  <c r="C1560" i="6" s="1"/>
  <c r="B1561" i="6"/>
  <c r="C1561" i="6" s="1"/>
  <c r="B1562" i="6"/>
  <c r="C1562" i="6" s="1"/>
  <c r="B1563" i="6"/>
  <c r="C1563" i="6" s="1"/>
  <c r="B1564" i="6"/>
  <c r="C1564" i="6" s="1"/>
  <c r="B1565" i="6"/>
  <c r="C1565" i="6"/>
  <c r="B1566" i="6"/>
  <c r="C1566" i="6" s="1"/>
  <c r="B1567" i="6"/>
  <c r="C1567" i="6" s="1"/>
  <c r="B1568" i="6"/>
  <c r="C1568" i="6" s="1"/>
  <c r="B1569" i="6"/>
  <c r="C1569" i="6"/>
  <c r="B1570" i="6"/>
  <c r="C1570" i="6" s="1"/>
  <c r="B1571" i="6"/>
  <c r="C1571" i="6" s="1"/>
  <c r="B1572" i="6"/>
  <c r="C1572" i="6" s="1"/>
  <c r="B1573" i="6"/>
  <c r="C1573" i="6"/>
  <c r="B1574" i="6"/>
  <c r="C1574" i="6" s="1"/>
  <c r="B1575" i="6"/>
  <c r="C1575" i="6" s="1"/>
  <c r="B1576" i="6"/>
  <c r="C1576" i="6" s="1"/>
  <c r="B1577" i="6"/>
  <c r="C1577" i="6" s="1"/>
  <c r="B1578" i="6"/>
  <c r="C1578" i="6" s="1"/>
  <c r="B1579" i="6"/>
  <c r="C1579" i="6" s="1"/>
  <c r="B1580" i="6"/>
  <c r="C1580" i="6" s="1"/>
  <c r="B1581" i="6"/>
  <c r="C1581" i="6" s="1"/>
  <c r="B1582" i="6"/>
  <c r="C1582" i="6"/>
  <c r="B1583" i="6"/>
  <c r="C1583" i="6"/>
  <c r="B1584" i="6"/>
  <c r="C1584" i="6" s="1"/>
  <c r="B1585" i="6"/>
  <c r="C1585" i="6" s="1"/>
  <c r="B1586" i="6"/>
  <c r="C1586" i="6" s="1"/>
  <c r="B1587" i="6"/>
  <c r="C1587" i="6" s="1"/>
  <c r="B1588" i="6"/>
  <c r="C1588" i="6" s="1"/>
  <c r="B1589" i="6"/>
  <c r="C1589" i="6" s="1"/>
  <c r="B1590" i="6"/>
  <c r="C1590" i="6" s="1"/>
  <c r="B1591" i="6"/>
  <c r="C1591" i="6" s="1"/>
  <c r="B1592" i="6"/>
  <c r="C1592" i="6"/>
  <c r="B1593" i="6"/>
  <c r="C1593" i="6" s="1"/>
  <c r="B1594" i="6"/>
  <c r="C1594" i="6" s="1"/>
  <c r="B1595" i="6"/>
  <c r="C1595" i="6" s="1"/>
  <c r="B1596" i="6"/>
  <c r="C1596" i="6" s="1"/>
  <c r="B1597" i="6"/>
  <c r="C1597" i="6" s="1"/>
  <c r="B1598" i="6"/>
  <c r="C1598" i="6"/>
  <c r="B1599" i="6"/>
  <c r="C1599" i="6" s="1"/>
  <c r="B1600" i="6"/>
  <c r="C1600" i="6" s="1"/>
  <c r="B1601" i="6"/>
  <c r="C1601" i="6" s="1"/>
  <c r="B1602" i="6"/>
  <c r="C1602" i="6" s="1"/>
  <c r="B1603" i="6"/>
  <c r="C1603" i="6"/>
  <c r="B1604" i="6"/>
  <c r="C1604" i="6" s="1"/>
  <c r="B1605" i="6"/>
  <c r="C1605" i="6"/>
  <c r="B1606" i="6"/>
  <c r="C1606" i="6" s="1"/>
  <c r="B1607" i="6"/>
  <c r="C1607" i="6"/>
  <c r="B1608" i="6"/>
  <c r="C1608" i="6" s="1"/>
  <c r="B1609" i="6"/>
  <c r="C1609" i="6" s="1"/>
  <c r="B1610" i="6"/>
  <c r="C1610" i="6" s="1"/>
  <c r="B1611" i="6"/>
  <c r="C1611" i="6" s="1"/>
  <c r="B1612" i="6"/>
  <c r="C1612" i="6" s="1"/>
  <c r="B1613" i="6"/>
  <c r="C1613" i="6" s="1"/>
  <c r="B1614" i="6"/>
  <c r="C1614" i="6" s="1"/>
  <c r="B1615" i="6"/>
  <c r="C1615" i="6"/>
  <c r="B1616" i="6"/>
  <c r="C1616" i="6" s="1"/>
  <c r="B1617" i="6"/>
  <c r="C1617" i="6" s="1"/>
  <c r="B1618" i="6"/>
  <c r="C1618" i="6" s="1"/>
  <c r="B1619" i="6"/>
  <c r="C1619" i="6" s="1"/>
  <c r="B1620" i="6"/>
  <c r="C1620" i="6" s="1"/>
  <c r="B1621" i="6"/>
  <c r="C1621" i="6" s="1"/>
  <c r="B1622" i="6"/>
  <c r="C1622" i="6" s="1"/>
  <c r="B1623" i="6"/>
  <c r="C1623" i="6" s="1"/>
  <c r="B1624" i="6"/>
  <c r="C1624" i="6"/>
  <c r="B1625" i="6"/>
  <c r="C1625" i="6" s="1"/>
  <c r="B1626" i="6"/>
  <c r="C1626" i="6" s="1"/>
  <c r="B1627" i="6"/>
  <c r="C1627" i="6" s="1"/>
  <c r="B1628" i="6"/>
  <c r="C1628" i="6"/>
  <c r="B1629" i="6"/>
  <c r="C1629" i="6" s="1"/>
  <c r="B1630" i="6"/>
  <c r="C1630" i="6" s="1"/>
  <c r="B1631" i="6"/>
  <c r="C1631" i="6"/>
  <c r="B1632" i="6"/>
  <c r="C1632" i="6" s="1"/>
  <c r="B1633" i="6"/>
  <c r="C1633" i="6"/>
  <c r="B1634" i="6"/>
  <c r="C1634" i="6" s="1"/>
  <c r="B1635" i="6"/>
  <c r="C1635" i="6"/>
  <c r="B1636" i="6"/>
  <c r="C1636" i="6" s="1"/>
  <c r="B1637" i="6"/>
  <c r="C1637" i="6"/>
  <c r="B1638" i="6"/>
  <c r="C1638" i="6" s="1"/>
  <c r="B1639" i="6"/>
  <c r="C1639" i="6"/>
  <c r="B1640" i="6"/>
  <c r="C1640" i="6"/>
  <c r="B1641" i="6"/>
  <c r="C1641" i="6" s="1"/>
  <c r="B1642" i="6"/>
  <c r="C1642" i="6" s="1"/>
  <c r="B1643" i="6"/>
  <c r="C1643" i="6" s="1"/>
  <c r="B1644" i="6"/>
  <c r="C1644" i="6" s="1"/>
  <c r="B1645" i="6"/>
  <c r="C1645" i="6" s="1"/>
  <c r="B1646" i="6"/>
  <c r="C1646" i="6"/>
  <c r="B1647" i="6"/>
  <c r="C1647" i="6"/>
  <c r="B1648" i="6"/>
  <c r="C1648" i="6" s="1"/>
  <c r="B1649" i="6"/>
  <c r="C1649" i="6" s="1"/>
  <c r="B1650" i="6"/>
  <c r="C1650" i="6" s="1"/>
  <c r="B1651" i="6"/>
  <c r="C1651" i="6" s="1"/>
  <c r="B1652" i="6"/>
  <c r="C1652" i="6" s="1"/>
  <c r="B1653" i="6"/>
  <c r="C1653" i="6"/>
  <c r="B1654" i="6"/>
  <c r="C1654" i="6" s="1"/>
  <c r="B1655" i="6"/>
  <c r="C1655" i="6" s="1"/>
  <c r="B1656" i="6"/>
  <c r="C1656" i="6" s="1"/>
  <c r="B1657" i="6"/>
  <c r="C1657" i="6"/>
  <c r="B1658" i="6"/>
  <c r="C1658" i="6" s="1"/>
  <c r="B1659" i="6"/>
  <c r="C1659" i="6" s="1"/>
  <c r="B1660" i="6"/>
  <c r="C1660" i="6" s="1"/>
  <c r="B1661" i="6"/>
  <c r="C1661" i="6" s="1"/>
  <c r="B1662" i="6"/>
  <c r="C1662" i="6" s="1"/>
  <c r="B1663" i="6"/>
  <c r="C1663" i="6" s="1"/>
  <c r="B1664" i="6"/>
  <c r="C1664" i="6"/>
  <c r="B1665" i="6"/>
  <c r="C1665" i="6" s="1"/>
  <c r="B1666" i="6"/>
  <c r="C1666" i="6" s="1"/>
  <c r="B1667" i="6"/>
  <c r="C1667" i="6"/>
  <c r="B1668" i="6"/>
  <c r="C1668" i="6" s="1"/>
  <c r="B1669" i="6"/>
  <c r="C1669" i="6"/>
  <c r="B1670" i="6"/>
  <c r="C1670" i="6" s="1"/>
  <c r="B1671" i="6"/>
  <c r="C1671" i="6"/>
  <c r="B1672" i="6"/>
  <c r="C1672" i="6" s="1"/>
  <c r="B1673" i="6"/>
  <c r="C1673" i="6"/>
  <c r="B1674" i="6"/>
  <c r="C1674" i="6" s="1"/>
  <c r="B1675" i="6"/>
  <c r="C1675" i="6"/>
  <c r="B1676" i="6"/>
  <c r="C1676" i="6"/>
  <c r="B1677" i="6"/>
  <c r="C1677" i="6" s="1"/>
  <c r="B1678" i="6"/>
  <c r="C1678" i="6" s="1"/>
  <c r="B1679" i="6"/>
  <c r="C1679" i="6" s="1"/>
  <c r="B1680" i="6"/>
  <c r="C1680" i="6" s="1"/>
  <c r="B1681" i="6"/>
  <c r="C1681" i="6" s="1"/>
  <c r="B1682" i="6"/>
  <c r="C1682" i="6"/>
  <c r="B1683" i="6"/>
  <c r="C1683" i="6"/>
  <c r="B1684" i="6"/>
  <c r="C1684" i="6" s="1"/>
  <c r="B1685" i="6"/>
  <c r="C1685" i="6" s="1"/>
  <c r="B1686" i="6"/>
  <c r="C1686" i="6" s="1"/>
  <c r="B1687" i="6"/>
  <c r="C1687" i="6" s="1"/>
  <c r="B1688" i="6"/>
  <c r="C1688" i="6" s="1"/>
  <c r="B1689" i="6"/>
  <c r="C1689" i="6"/>
  <c r="B1690" i="6"/>
  <c r="C1690" i="6" s="1"/>
  <c r="B1691" i="6"/>
  <c r="C1691" i="6" s="1"/>
  <c r="B1692" i="6"/>
  <c r="C1692" i="6" s="1"/>
  <c r="B1693" i="6"/>
  <c r="C1693" i="6"/>
  <c r="B1694" i="6"/>
  <c r="C1694" i="6" s="1"/>
  <c r="B1695" i="6"/>
  <c r="C1695" i="6" s="1"/>
  <c r="B1696" i="6"/>
  <c r="C1696" i="6" s="1"/>
  <c r="B1697" i="6"/>
  <c r="C1697" i="6" s="1"/>
  <c r="B1698" i="6"/>
  <c r="C1698" i="6" s="1"/>
  <c r="B1699" i="6"/>
  <c r="C1699" i="6" s="1"/>
  <c r="B1700" i="6"/>
  <c r="C1700" i="6"/>
  <c r="B1701" i="6"/>
  <c r="C1701" i="6" s="1"/>
  <c r="B1702" i="6"/>
  <c r="C1702" i="6" s="1"/>
  <c r="B1703" i="6"/>
  <c r="C1703" i="6"/>
  <c r="B1704" i="6"/>
  <c r="C1704" i="6" s="1"/>
  <c r="B1705" i="6"/>
  <c r="C1705" i="6"/>
  <c r="B1706" i="6"/>
  <c r="C1706" i="6" s="1"/>
  <c r="B1707" i="6"/>
  <c r="C1707" i="6"/>
  <c r="B1708" i="6"/>
  <c r="C1708" i="6" s="1"/>
  <c r="B1709" i="6"/>
  <c r="C1709" i="6"/>
  <c r="B1710" i="6"/>
  <c r="C1710" i="6" s="1"/>
  <c r="B1711" i="6"/>
  <c r="C1711" i="6" s="1"/>
  <c r="B1712" i="6"/>
  <c r="C1712" i="6" s="1"/>
  <c r="B1713" i="6"/>
  <c r="C1713" i="6" s="1"/>
  <c r="B1714" i="6"/>
  <c r="C1714" i="6" s="1"/>
  <c r="B1715" i="6"/>
  <c r="C1715" i="6"/>
  <c r="B1716" i="6"/>
  <c r="C1716" i="6" s="1"/>
  <c r="B1717" i="6"/>
  <c r="C1717" i="6" s="1"/>
  <c r="B1718" i="6"/>
  <c r="C1718" i="6" s="1"/>
  <c r="B1719" i="6"/>
  <c r="C1719" i="6"/>
  <c r="B1720" i="6"/>
  <c r="C1720" i="6" s="1"/>
  <c r="B1721" i="6"/>
  <c r="C1721" i="6" s="1"/>
  <c r="B1722" i="6"/>
  <c r="C1722" i="6" s="1"/>
  <c r="B1723" i="6"/>
  <c r="C1723" i="6"/>
  <c r="B1724" i="6"/>
  <c r="C1724" i="6" s="1"/>
  <c r="B1725" i="6"/>
  <c r="C1725" i="6" s="1"/>
  <c r="B1726" i="6"/>
  <c r="C1726" i="6" s="1"/>
  <c r="B1727" i="6"/>
  <c r="C1727" i="6" s="1"/>
  <c r="B1728" i="6"/>
  <c r="C1728" i="6" s="1"/>
  <c r="B1729" i="6"/>
  <c r="C1729" i="6" s="1"/>
  <c r="B1730" i="6"/>
  <c r="C1730" i="6"/>
  <c r="B1731" i="6"/>
  <c r="C1731" i="6" s="1"/>
  <c r="B1732" i="6"/>
  <c r="C1732" i="6" s="1"/>
  <c r="B1733" i="6"/>
  <c r="C1733" i="6"/>
  <c r="B1734" i="6"/>
  <c r="C1734" i="6" s="1"/>
  <c r="B1735" i="6"/>
  <c r="C1735" i="6"/>
  <c r="B1736" i="6"/>
  <c r="C1736" i="6" s="1"/>
  <c r="B1737" i="6"/>
  <c r="C1737" i="6"/>
  <c r="B1738" i="6"/>
  <c r="C1738" i="6" s="1"/>
  <c r="B1739" i="6"/>
  <c r="C1739" i="6"/>
  <c r="B1740" i="6"/>
  <c r="C1740" i="6" s="1"/>
  <c r="B1741" i="6"/>
  <c r="C1741" i="6"/>
  <c r="B1742" i="6"/>
  <c r="C1742" i="6"/>
  <c r="B1743" i="6"/>
  <c r="C1743" i="6" s="1"/>
  <c r="B1744" i="6"/>
  <c r="C1744" i="6" s="1"/>
  <c r="B1745" i="6"/>
  <c r="C1745" i="6" s="1"/>
  <c r="B1746" i="6"/>
  <c r="C1746" i="6" s="1"/>
  <c r="B1747" i="6"/>
  <c r="C1747" i="6" s="1"/>
  <c r="B1748" i="6"/>
  <c r="C1748" i="6"/>
  <c r="B1749" i="6"/>
  <c r="C1749" i="6" s="1"/>
  <c r="B1750" i="6"/>
  <c r="C1750" i="6" s="1"/>
  <c r="B1751" i="6"/>
  <c r="C1751" i="6" s="1"/>
  <c r="B1752" i="6"/>
  <c r="C1752" i="6" s="1"/>
  <c r="B1753" i="6"/>
  <c r="C1753" i="6" s="1"/>
  <c r="B1754" i="6"/>
  <c r="C1754" i="6" s="1"/>
  <c r="B1755" i="6"/>
  <c r="C1755" i="6" s="1"/>
  <c r="B1756" i="6"/>
  <c r="C1756" i="6" s="1"/>
  <c r="B1757" i="6"/>
  <c r="C1757" i="6" s="1"/>
  <c r="B1758" i="6"/>
  <c r="C1758" i="6" s="1"/>
  <c r="B1759" i="6"/>
  <c r="C1759" i="6" s="1"/>
  <c r="B1760" i="6"/>
  <c r="C1760" i="6"/>
  <c r="B1761" i="6"/>
  <c r="C1761" i="6" s="1"/>
  <c r="B1762" i="6"/>
  <c r="C1762" i="6" s="1"/>
  <c r="B1763" i="6"/>
  <c r="C1763" i="6"/>
  <c r="B1764" i="6"/>
  <c r="C1764" i="6" s="1"/>
  <c r="B1765" i="6"/>
  <c r="C1765" i="6"/>
  <c r="B1766" i="6"/>
  <c r="C1766" i="6" s="1"/>
  <c r="B1767" i="6"/>
  <c r="C1767" i="6"/>
  <c r="B1768" i="6"/>
  <c r="C1768" i="6" s="1"/>
  <c r="B1769" i="6"/>
  <c r="C1769" i="6"/>
  <c r="B1770" i="6"/>
  <c r="C1770" i="6" s="1"/>
  <c r="B1771" i="6"/>
  <c r="C1771" i="6"/>
  <c r="B1772" i="6"/>
  <c r="C1772" i="6"/>
  <c r="B1773" i="6"/>
  <c r="C1773" i="6" s="1"/>
  <c r="B1774" i="6"/>
  <c r="C1774" i="6" s="1"/>
  <c r="B1775" i="6"/>
  <c r="C1775" i="6" s="1"/>
  <c r="B1776" i="6"/>
  <c r="C1776" i="6" s="1"/>
  <c r="B1777" i="6"/>
  <c r="C1777" i="6" s="1"/>
  <c r="B1778" i="6"/>
  <c r="C1778" i="6"/>
  <c r="B1779" i="6"/>
  <c r="C1779" i="6"/>
  <c r="B1780" i="6"/>
  <c r="C1780" i="6" s="1"/>
  <c r="B1781" i="6"/>
  <c r="C1781" i="6"/>
  <c r="B1782" i="6"/>
  <c r="C1782" i="6" s="1"/>
  <c r="B1783" i="6"/>
  <c r="C1783" i="6" s="1"/>
  <c r="B1784" i="6"/>
  <c r="C1784" i="6"/>
  <c r="B1785" i="6"/>
  <c r="C1785" i="6"/>
  <c r="B1786" i="6"/>
  <c r="C1786" i="6" s="1"/>
  <c r="B1787" i="6"/>
  <c r="C1787" i="6"/>
  <c r="B1788" i="6"/>
  <c r="C1788" i="6" s="1"/>
  <c r="B1789" i="6"/>
  <c r="C1789" i="6" s="1"/>
  <c r="B1790" i="6"/>
  <c r="C1790" i="6"/>
  <c r="B1791" i="6"/>
  <c r="C1791" i="6" s="1"/>
  <c r="B1792" i="6"/>
  <c r="C1792" i="6" s="1"/>
  <c r="B1793" i="6"/>
  <c r="C1793" i="6"/>
  <c r="B1794" i="6"/>
  <c r="C1794" i="6" s="1"/>
  <c r="B1795" i="6"/>
  <c r="C1795" i="6"/>
  <c r="B1796" i="6"/>
  <c r="C1796" i="6" s="1"/>
  <c r="B1797" i="6"/>
  <c r="C1797" i="6"/>
  <c r="B1798" i="6"/>
  <c r="C1798" i="6" s="1"/>
  <c r="B1799" i="6"/>
  <c r="C1799" i="6"/>
  <c r="B1800" i="6"/>
  <c r="C1800" i="6" s="1"/>
  <c r="B1801" i="6"/>
  <c r="C1801" i="6"/>
  <c r="B1802" i="6"/>
  <c r="C1802" i="6"/>
  <c r="B1803" i="6"/>
  <c r="C1803" i="6" s="1"/>
  <c r="B1804" i="6"/>
  <c r="C1804" i="6" s="1"/>
  <c r="B1805" i="6"/>
  <c r="C1805" i="6" s="1"/>
  <c r="B1806" i="6"/>
  <c r="C1806" i="6" s="1"/>
  <c r="B1807" i="6"/>
  <c r="C1807" i="6" s="1"/>
  <c r="B1808" i="6"/>
  <c r="C1808" i="6"/>
  <c r="B1809" i="6"/>
  <c r="C1809" i="6"/>
  <c r="B1810" i="6"/>
  <c r="C1810" i="6" s="1"/>
  <c r="B1811" i="6"/>
  <c r="C1811" i="6"/>
  <c r="B1812" i="6"/>
  <c r="C1812" i="6" s="1"/>
  <c r="B1813" i="6"/>
  <c r="C1813" i="6" s="1"/>
  <c r="B1814" i="6"/>
  <c r="C1814" i="6" s="1"/>
  <c r="B1815" i="6"/>
  <c r="C1815" i="6"/>
  <c r="B1816" i="6"/>
  <c r="C1816" i="6" s="1"/>
  <c r="B1817" i="6"/>
  <c r="C1817" i="6" s="1"/>
  <c r="B1818" i="6"/>
  <c r="C1818" i="6" s="1"/>
  <c r="B1819" i="6"/>
  <c r="C1819" i="6" s="1"/>
  <c r="B1820" i="6"/>
  <c r="C1820" i="6" s="1"/>
  <c r="B1821" i="6"/>
  <c r="C1821" i="6"/>
  <c r="B1822" i="6"/>
  <c r="C1822" i="6" s="1"/>
  <c r="B1823" i="6"/>
  <c r="C1823" i="6" s="1"/>
  <c r="B1824" i="6"/>
  <c r="C1824" i="6" s="1"/>
  <c r="B1825" i="6"/>
  <c r="C1825" i="6" s="1"/>
  <c r="B1826" i="6"/>
  <c r="C1826" i="6" s="1"/>
  <c r="B1827" i="6"/>
  <c r="C1827" i="6"/>
  <c r="B1828" i="6"/>
  <c r="C1828" i="6" s="1"/>
  <c r="B1829" i="6"/>
  <c r="C1829" i="6" s="1"/>
  <c r="B1830" i="6"/>
  <c r="C1830" i="6" s="1"/>
  <c r="B1831" i="6"/>
  <c r="C1831" i="6"/>
  <c r="B1832" i="6"/>
  <c r="C1832" i="6" s="1"/>
  <c r="B1833" i="6"/>
  <c r="C1833" i="6" s="1"/>
  <c r="B1834" i="6"/>
  <c r="C1834" i="6" s="1"/>
  <c r="B1835" i="6"/>
  <c r="C1835" i="6" s="1"/>
  <c r="B1836" i="6"/>
  <c r="C1836" i="6" s="1"/>
  <c r="B1837" i="6"/>
  <c r="C1837" i="6" s="1"/>
  <c r="B1838" i="6"/>
  <c r="C1838" i="6"/>
  <c r="B1839" i="6"/>
  <c r="C1839" i="6" s="1"/>
  <c r="B1840" i="6"/>
  <c r="C1840" i="6" s="1"/>
  <c r="B1841" i="6"/>
  <c r="C1841" i="6" s="1"/>
  <c r="B1842" i="6"/>
  <c r="C1842" i="6" s="1"/>
  <c r="B1843" i="6"/>
  <c r="C1843" i="6" s="1"/>
  <c r="B1844" i="6"/>
  <c r="C1844" i="6"/>
  <c r="B1845" i="6"/>
  <c r="C1845" i="6" s="1"/>
  <c r="B1846" i="6"/>
  <c r="C1846" i="6" s="1"/>
  <c r="B1847" i="6"/>
  <c r="C1847" i="6"/>
  <c r="B1848" i="6"/>
  <c r="C1848" i="6" s="1"/>
  <c r="B1849" i="6"/>
  <c r="C1849" i="6"/>
  <c r="B1850" i="6"/>
  <c r="C1850" i="6" s="1"/>
  <c r="B1851" i="6"/>
  <c r="C1851" i="6"/>
  <c r="B1852" i="6"/>
  <c r="C1852" i="6" s="1"/>
  <c r="B1853" i="6"/>
  <c r="C1853" i="6"/>
  <c r="B1854" i="6"/>
  <c r="C1854" i="6" s="1"/>
  <c r="B1855" i="6"/>
  <c r="C1855" i="6" s="1"/>
  <c r="B1856" i="6"/>
  <c r="C1856" i="6" s="1"/>
  <c r="B1857" i="6"/>
  <c r="C1857" i="6" s="1"/>
  <c r="B1858" i="6"/>
  <c r="C1858" i="6" s="1"/>
  <c r="B1859" i="6"/>
  <c r="C1859" i="6" s="1"/>
  <c r="B1860" i="6"/>
  <c r="C1860" i="6" s="1"/>
  <c r="B1861" i="6"/>
  <c r="C1861" i="6" s="1"/>
  <c r="B1862" i="6"/>
  <c r="C1862" i="6"/>
  <c r="B1863" i="6"/>
  <c r="C1863" i="6"/>
  <c r="B1864" i="6"/>
  <c r="C1864" i="6" s="1"/>
  <c r="B1865" i="6"/>
  <c r="C1865" i="6" s="1"/>
  <c r="B1866" i="6"/>
  <c r="C1866" i="6" s="1"/>
  <c r="B1867" i="6"/>
  <c r="C1867" i="6" s="1"/>
  <c r="B1868" i="6"/>
  <c r="C1868" i="6"/>
  <c r="B1869" i="6"/>
  <c r="C1869" i="6" s="1"/>
  <c r="B1870" i="6"/>
  <c r="C1870" i="6" s="1"/>
  <c r="B1871" i="6"/>
  <c r="C1871" i="6" s="1"/>
  <c r="B1872" i="6"/>
  <c r="C1872" i="6" s="1"/>
  <c r="B1873" i="6"/>
  <c r="C1873" i="6"/>
  <c r="B1874" i="6"/>
  <c r="C1874" i="6"/>
  <c r="B1875" i="6"/>
  <c r="C1875" i="6" s="1"/>
  <c r="B1876" i="6"/>
  <c r="C1876" i="6" s="1"/>
  <c r="B1877" i="6"/>
  <c r="C1877" i="6"/>
  <c r="B1878" i="6"/>
  <c r="C1878" i="6" s="1"/>
  <c r="B1879" i="6"/>
  <c r="C1879" i="6"/>
  <c r="B1880" i="6"/>
  <c r="C1880" i="6"/>
  <c r="B1881" i="6"/>
  <c r="C1881" i="6" s="1"/>
  <c r="B1882" i="6"/>
  <c r="C1882" i="6" s="1"/>
  <c r="B1883" i="6"/>
  <c r="C1883" i="6" s="1"/>
  <c r="B1884" i="6"/>
  <c r="C1884" i="6" s="1"/>
  <c r="B1885" i="6"/>
  <c r="C1885" i="6" s="1"/>
  <c r="B1886" i="6"/>
  <c r="C1886" i="6"/>
  <c r="B1887" i="6"/>
  <c r="C1887" i="6"/>
  <c r="B1888" i="6"/>
  <c r="C1888" i="6" s="1"/>
  <c r="B1889" i="6"/>
  <c r="C1889" i="6"/>
  <c r="B1890" i="6"/>
  <c r="C1890" i="6" s="1"/>
  <c r="B1891" i="6"/>
  <c r="C1891" i="6" s="1"/>
  <c r="B1892" i="6"/>
  <c r="C1892" i="6"/>
  <c r="B1893" i="6"/>
  <c r="C1893" i="6" s="1"/>
  <c r="B1894" i="6"/>
  <c r="C1894" i="6" s="1"/>
  <c r="B1895" i="6"/>
  <c r="C1895" i="6" s="1"/>
  <c r="B1896" i="6"/>
  <c r="C1896" i="6" s="1"/>
  <c r="B1897" i="6"/>
  <c r="C1897" i="6" s="1"/>
  <c r="B1898" i="6"/>
  <c r="C1898" i="6" s="1"/>
  <c r="B1899" i="6"/>
  <c r="C1899" i="6" s="1"/>
  <c r="B1900" i="6"/>
  <c r="C1900" i="6" s="1"/>
  <c r="B1901" i="6"/>
  <c r="C1901" i="6" s="1"/>
  <c r="B1902" i="6"/>
  <c r="C1902" i="6" s="1"/>
  <c r="B1903" i="6"/>
  <c r="C1903" i="6" s="1"/>
  <c r="B1904" i="6"/>
  <c r="C1904" i="6" s="1"/>
  <c r="B1905" i="6"/>
  <c r="C1905" i="6" s="1"/>
  <c r="B1906" i="6"/>
  <c r="C1906" i="6" s="1"/>
  <c r="B1907" i="6"/>
  <c r="C1907" i="6" s="1"/>
  <c r="B1908" i="6"/>
  <c r="C1908" i="6" s="1"/>
  <c r="B1909" i="6"/>
  <c r="C1909" i="6" s="1"/>
  <c r="B1910" i="6"/>
  <c r="C1910" i="6"/>
  <c r="B1911" i="6"/>
  <c r="C1911" i="6" s="1"/>
  <c r="B1912" i="6"/>
  <c r="C1912" i="6" s="1"/>
  <c r="B1913" i="6"/>
  <c r="C1913" i="6"/>
  <c r="B1914" i="6"/>
  <c r="C1914" i="6" s="1"/>
  <c r="B1915" i="6"/>
  <c r="C1915" i="6"/>
  <c r="B1916" i="6"/>
  <c r="C1916" i="6"/>
  <c r="B1917" i="6"/>
  <c r="C1917" i="6" s="1"/>
  <c r="B1918" i="6"/>
  <c r="C1918" i="6" s="1"/>
  <c r="B1919" i="6"/>
  <c r="C1919" i="6" s="1"/>
  <c r="B1920" i="6"/>
  <c r="C1920" i="6" s="1"/>
  <c r="B1921" i="6"/>
  <c r="C1921" i="6" s="1"/>
  <c r="B1922" i="6"/>
  <c r="C1922" i="6"/>
  <c r="B1923" i="6"/>
  <c r="C1923" i="6"/>
  <c r="B1924" i="6"/>
  <c r="C1924" i="6" s="1"/>
  <c r="B1925" i="6"/>
  <c r="C1925" i="6"/>
  <c r="B1926" i="6"/>
  <c r="C1926" i="6" s="1"/>
  <c r="B1927" i="6"/>
  <c r="C1927" i="6" s="1"/>
  <c r="B1928" i="6"/>
  <c r="C1928" i="6"/>
  <c r="B1929" i="6"/>
  <c r="C1929" i="6"/>
  <c r="B1930" i="6"/>
  <c r="C1930" i="6" s="1"/>
  <c r="B1931" i="6"/>
  <c r="C1931" i="6" s="1"/>
  <c r="B1932" i="6"/>
  <c r="C1932" i="6" s="1"/>
  <c r="B1933" i="6"/>
  <c r="C1933" i="6" s="1"/>
  <c r="B1934" i="6"/>
  <c r="C1934" i="6" s="1"/>
  <c r="B1935" i="6"/>
  <c r="C1935" i="6"/>
  <c r="B1936" i="6"/>
  <c r="C1936" i="6" s="1"/>
  <c r="B1937" i="6"/>
  <c r="C1937" i="6" s="1"/>
  <c r="B1938" i="6"/>
  <c r="C1938" i="6" s="1"/>
  <c r="B1939" i="6"/>
  <c r="C1939" i="6"/>
  <c r="B1940" i="6"/>
  <c r="C1940" i="6" s="1"/>
  <c r="B1941" i="6"/>
  <c r="C1941" i="6" s="1"/>
  <c r="B1942" i="6"/>
  <c r="C1942" i="6" s="1"/>
  <c r="B1943" i="6"/>
  <c r="C1943" i="6" s="1"/>
  <c r="B1944" i="6"/>
  <c r="C1944" i="6" s="1"/>
  <c r="B1945" i="6"/>
  <c r="C1945" i="6"/>
  <c r="B1946" i="6"/>
  <c r="C1946" i="6" s="1"/>
  <c r="B1947" i="6"/>
  <c r="C1947" i="6" s="1"/>
  <c r="B1948" i="6"/>
  <c r="C1948" i="6" s="1"/>
  <c r="B1949" i="6"/>
  <c r="C1949" i="6"/>
  <c r="B1950" i="6"/>
  <c r="C1950" i="6" s="1"/>
  <c r="B1951" i="6"/>
  <c r="C1951" i="6" s="1"/>
  <c r="B1952" i="6"/>
  <c r="C1952" i="6"/>
  <c r="B1953" i="6"/>
  <c r="C1953" i="6" s="1"/>
  <c r="B1954" i="6"/>
  <c r="C1954" i="6" s="1"/>
  <c r="B1955" i="6"/>
  <c r="C1955" i="6" s="1"/>
  <c r="B1956" i="6"/>
  <c r="C1956" i="6" s="1"/>
  <c r="B1957" i="6"/>
  <c r="C1957" i="6" s="1"/>
  <c r="B1958" i="6"/>
  <c r="C1958" i="6" s="1"/>
  <c r="B1959" i="6"/>
  <c r="C1959" i="6" s="1"/>
  <c r="B1960" i="6"/>
  <c r="C1960" i="6" s="1"/>
  <c r="B1961" i="6"/>
  <c r="C1961" i="6" s="1"/>
  <c r="B1962" i="6"/>
  <c r="C1962" i="6" s="1"/>
  <c r="B1963" i="6"/>
  <c r="C1963" i="6" s="1"/>
  <c r="B1964" i="6"/>
  <c r="C1964" i="6"/>
  <c r="B1965" i="6"/>
  <c r="C1965" i="6"/>
  <c r="B1966" i="6"/>
  <c r="C1966" i="6" s="1"/>
  <c r="B1967" i="6"/>
  <c r="C1967" i="6" s="1"/>
  <c r="B1968" i="6"/>
  <c r="C1968" i="6" s="1"/>
  <c r="B1969" i="6"/>
  <c r="C1969" i="6" s="1"/>
  <c r="B1970" i="6"/>
  <c r="C1970" i="6" s="1"/>
  <c r="B1971" i="6"/>
  <c r="C1971" i="6"/>
  <c r="B1972" i="6"/>
  <c r="C1972" i="6" s="1"/>
  <c r="B1973" i="6"/>
  <c r="C1973" i="6" s="1"/>
  <c r="B1974" i="6"/>
  <c r="C1974" i="6" s="1"/>
  <c r="B1975" i="6"/>
  <c r="C1975" i="6"/>
  <c r="B1976" i="6"/>
  <c r="C1976" i="6" s="1"/>
  <c r="B1977" i="6"/>
  <c r="C1977" i="6" s="1"/>
  <c r="B1978" i="6"/>
  <c r="C1978" i="6" s="1"/>
  <c r="B1979" i="6"/>
  <c r="C1979" i="6" s="1"/>
  <c r="B1980" i="6"/>
  <c r="C1980" i="6" s="1"/>
  <c r="B1981" i="6"/>
  <c r="C1981" i="6"/>
  <c r="B1982" i="6"/>
  <c r="C1982" i="6"/>
  <c r="B1983" i="6"/>
  <c r="C1983" i="6" s="1"/>
  <c r="B1984" i="6"/>
  <c r="C1984" i="6" s="1"/>
  <c r="B1985" i="6"/>
  <c r="C1985" i="6" s="1"/>
  <c r="B1986" i="6"/>
  <c r="C1986" i="6" s="1"/>
  <c r="B1987" i="6"/>
  <c r="C1987" i="6"/>
  <c r="B1988" i="6"/>
  <c r="C1988" i="6" s="1"/>
  <c r="B1989" i="6"/>
  <c r="C1989" i="6" s="1"/>
  <c r="B1990" i="6"/>
  <c r="C1990" i="6" s="1"/>
  <c r="B1991" i="6"/>
  <c r="C1991" i="6" s="1"/>
  <c r="B1992" i="6"/>
  <c r="C1992" i="6" s="1"/>
  <c r="B1993" i="6"/>
  <c r="C1993" i="6" s="1"/>
  <c r="B1994" i="6"/>
  <c r="C1994" i="6"/>
  <c r="B1995" i="6"/>
  <c r="C1995" i="6" s="1"/>
  <c r="B1996" i="6"/>
  <c r="C1996" i="6" s="1"/>
  <c r="B1997" i="6"/>
  <c r="C1997" i="6"/>
  <c r="B1998" i="6"/>
  <c r="C1998" i="6" s="1"/>
  <c r="B1999" i="6"/>
  <c r="C1999" i="6" s="1"/>
  <c r="B2000" i="6"/>
  <c r="C2000" i="6" s="1"/>
  <c r="B2001" i="6"/>
  <c r="C2001" i="6" s="1"/>
  <c r="B2002" i="6"/>
  <c r="C2002" i="6" s="1"/>
  <c r="B2003" i="6"/>
  <c r="C2003" i="6" s="1"/>
  <c r="B2004" i="6"/>
  <c r="C2004" i="6" s="1"/>
  <c r="B2005" i="6"/>
  <c r="C2005" i="6" s="1"/>
  <c r="B2006" i="6"/>
  <c r="C2006" i="6" s="1"/>
  <c r="B2007" i="6"/>
  <c r="C2007" i="6"/>
  <c r="B2008" i="6"/>
  <c r="C2008" i="6" s="1"/>
  <c r="B2009" i="6"/>
  <c r="C2009" i="6" s="1"/>
  <c r="B2010" i="6"/>
  <c r="C2010" i="6" s="1"/>
  <c r="B2011" i="6"/>
  <c r="C2011" i="6"/>
  <c r="B2012" i="6"/>
  <c r="C2012" i="6" s="1"/>
  <c r="B2013" i="6"/>
  <c r="C2013" i="6" s="1"/>
  <c r="B2014" i="6"/>
  <c r="C2014" i="6" s="1"/>
  <c r="B2015" i="6"/>
  <c r="C2015" i="6" s="1"/>
  <c r="B2016" i="6"/>
  <c r="C2016" i="6" s="1"/>
  <c r="B2017" i="6"/>
  <c r="C2017" i="6" s="1"/>
  <c r="B2018" i="6"/>
  <c r="C2018" i="6" s="1"/>
  <c r="B2019" i="6"/>
  <c r="C2019" i="6" s="1"/>
  <c r="B2020" i="6"/>
  <c r="C2020" i="6" s="1"/>
  <c r="B2021" i="6"/>
  <c r="C2021" i="6" s="1"/>
  <c r="B2022" i="6"/>
  <c r="C2022" i="6" s="1"/>
  <c r="B2023" i="6"/>
  <c r="C2023" i="6" s="1"/>
  <c r="B2024" i="6"/>
  <c r="C2024" i="6" s="1"/>
  <c r="B2025" i="6"/>
  <c r="C2025" i="6"/>
  <c r="B2026" i="6"/>
  <c r="C2026" i="6" s="1"/>
  <c r="B2027" i="6"/>
  <c r="C2027" i="6" s="1"/>
  <c r="B2028" i="6"/>
  <c r="C2028" i="6" s="1"/>
  <c r="B2029" i="6"/>
  <c r="C2029" i="6" s="1"/>
  <c r="B2030" i="6"/>
  <c r="C2030" i="6" s="1"/>
  <c r="B2031" i="6"/>
  <c r="C2031" i="6" s="1"/>
  <c r="B2032" i="6"/>
  <c r="C2032" i="6" s="1"/>
  <c r="B2033" i="6"/>
  <c r="C2033" i="6" s="1"/>
  <c r="B2034" i="6"/>
  <c r="C2034" i="6" s="1"/>
  <c r="B2035" i="6"/>
  <c r="C2035" i="6" s="1"/>
  <c r="B2036" i="6"/>
  <c r="C2036" i="6" s="1"/>
  <c r="B2037" i="6"/>
  <c r="C2037" i="6"/>
  <c r="B2038" i="6"/>
  <c r="C2038" i="6" s="1"/>
  <c r="B2039" i="6"/>
  <c r="C2039" i="6" s="1"/>
  <c r="B2040" i="6"/>
  <c r="C2040" i="6" s="1"/>
  <c r="B2041" i="6"/>
  <c r="C2041" i="6" s="1"/>
  <c r="B2042" i="6"/>
  <c r="C2042" i="6" s="1"/>
  <c r="B2043" i="6"/>
  <c r="C2043" i="6" s="1"/>
  <c r="B2044" i="6"/>
  <c r="C2044" i="6" s="1"/>
  <c r="B2045" i="6"/>
  <c r="C2045" i="6"/>
  <c r="B2046" i="6"/>
  <c r="C2046" i="6" s="1"/>
  <c r="B2047" i="6"/>
  <c r="C2047" i="6"/>
  <c r="B2048" i="6"/>
  <c r="C2048" i="6" s="1"/>
  <c r="B2049" i="6"/>
  <c r="C2049" i="6" s="1"/>
  <c r="B2050" i="6"/>
  <c r="C2050" i="6" s="1"/>
  <c r="B2051" i="6"/>
  <c r="C2051" i="6" s="1"/>
  <c r="B2052" i="6"/>
  <c r="C2052" i="6" s="1"/>
  <c r="B2053" i="6"/>
  <c r="C2053" i="6" s="1"/>
  <c r="B2054" i="6"/>
  <c r="C2054" i="6" s="1"/>
  <c r="B2055" i="6"/>
  <c r="C2055" i="6" s="1"/>
  <c r="B2056" i="6"/>
  <c r="C2056" i="6" s="1"/>
  <c r="B2057" i="6"/>
  <c r="C2057" i="6"/>
  <c r="B2058" i="6"/>
  <c r="C2058" i="6" s="1"/>
  <c r="B2059" i="6"/>
  <c r="C2059" i="6" s="1"/>
  <c r="B2060" i="6"/>
  <c r="C2060" i="6" s="1"/>
  <c r="B2061" i="6"/>
  <c r="C2061" i="6"/>
  <c r="B2062" i="6"/>
  <c r="C2062" i="6" s="1"/>
  <c r="B2063" i="6"/>
  <c r="C2063" i="6"/>
  <c r="B2064" i="6"/>
  <c r="C2064" i="6" s="1"/>
  <c r="B2065" i="6"/>
  <c r="C2065" i="6"/>
  <c r="B2066" i="6"/>
  <c r="C2066" i="6"/>
  <c r="B2067" i="6"/>
  <c r="C2067" i="6" s="1"/>
  <c r="B2068" i="6"/>
  <c r="C2068" i="6" s="1"/>
  <c r="B2069" i="6"/>
  <c r="C2069" i="6"/>
  <c r="B2070" i="6"/>
  <c r="C2070" i="6"/>
  <c r="B2071" i="6"/>
  <c r="C2071" i="6" s="1"/>
  <c r="B2072" i="6"/>
  <c r="C2072" i="6" s="1"/>
  <c r="B2073" i="6"/>
  <c r="C2073" i="6" s="1"/>
  <c r="B2074" i="6"/>
  <c r="C2074" i="6" s="1"/>
  <c r="B2075" i="6"/>
  <c r="C2075" i="6" s="1"/>
  <c r="B2076" i="6"/>
  <c r="C2076" i="6" s="1"/>
  <c r="B2077" i="6"/>
  <c r="C2077" i="6" s="1"/>
  <c r="B2078" i="6"/>
  <c r="C2078" i="6"/>
  <c r="B2079" i="6"/>
  <c r="C2079" i="6"/>
  <c r="B2080" i="6"/>
  <c r="C2080" i="6" s="1"/>
  <c r="B2081" i="6"/>
  <c r="C2081" i="6" s="1"/>
  <c r="B2082" i="6"/>
  <c r="C2082" i="6" s="1"/>
  <c r="B2083" i="6"/>
  <c r="C2083" i="6" s="1"/>
  <c r="B2084" i="6"/>
  <c r="C2084" i="6" s="1"/>
  <c r="B2085" i="6"/>
  <c r="C2085" i="6" s="1"/>
  <c r="B2086" i="6"/>
  <c r="C2086" i="6" s="1"/>
  <c r="B2087" i="6"/>
  <c r="C2087" i="6" s="1"/>
  <c r="B2088" i="6"/>
  <c r="C2088" i="6" s="1"/>
  <c r="B2089" i="6"/>
  <c r="C2089" i="6" s="1"/>
  <c r="B2090" i="6"/>
  <c r="C2090" i="6" s="1"/>
  <c r="B2091" i="6"/>
  <c r="C2091" i="6" s="1"/>
  <c r="B2092" i="6"/>
  <c r="C2092" i="6" s="1"/>
  <c r="B2093" i="6"/>
  <c r="C2093" i="6" s="1"/>
  <c r="B2094" i="6"/>
  <c r="C2094" i="6" s="1"/>
  <c r="B2095" i="6"/>
  <c r="C2095" i="6"/>
  <c r="B2096" i="6"/>
  <c r="C2096" i="6" s="1"/>
  <c r="B2097" i="6"/>
  <c r="C2097" i="6" s="1"/>
  <c r="B2098" i="6"/>
  <c r="C2098" i="6" s="1"/>
  <c r="B2099" i="6"/>
  <c r="C2099" i="6"/>
  <c r="B2100" i="6"/>
  <c r="C2100" i="6" s="1"/>
  <c r="B2101" i="6"/>
  <c r="C2101" i="6" s="1"/>
  <c r="B2102" i="6"/>
  <c r="C2102" i="6" s="1"/>
  <c r="B2103" i="6"/>
  <c r="C2103" i="6" s="1"/>
  <c r="B2104" i="6"/>
  <c r="C2104" i="6" s="1"/>
  <c r="B2105" i="6"/>
  <c r="C2105" i="6" s="1"/>
  <c r="B2106" i="6"/>
  <c r="C2106" i="6" s="1"/>
  <c r="B2107" i="6"/>
  <c r="C2107" i="6" s="1"/>
  <c r="B2108" i="6"/>
  <c r="C2108" i="6"/>
  <c r="B2109" i="6"/>
  <c r="C2109" i="6"/>
  <c r="B2110" i="6"/>
  <c r="C2110" i="6" s="1"/>
  <c r="B2111" i="6"/>
  <c r="C2111" i="6"/>
  <c r="B2112" i="6"/>
  <c r="C2112" i="6" s="1"/>
  <c r="B2113" i="6"/>
  <c r="C2113" i="6"/>
  <c r="B2114" i="6"/>
  <c r="C2114" i="6"/>
  <c r="B2115" i="6"/>
  <c r="C2115" i="6" s="1"/>
  <c r="B2116" i="6"/>
  <c r="C2116" i="6" s="1"/>
  <c r="B2117" i="6"/>
  <c r="C2117" i="6" s="1"/>
  <c r="B2118" i="6"/>
  <c r="C2118" i="6" s="1"/>
  <c r="B2119" i="6"/>
  <c r="C2119" i="6"/>
  <c r="B2120" i="6"/>
  <c r="C2120" i="6" s="1"/>
  <c r="B2121" i="6"/>
  <c r="C2121" i="6"/>
  <c r="B2122" i="6"/>
  <c r="C2122" i="6" s="1"/>
  <c r="B2123" i="6"/>
  <c r="C2123" i="6" s="1"/>
  <c r="B2124" i="6"/>
  <c r="C2124" i="6" s="1"/>
  <c r="B2125" i="6"/>
  <c r="C2125" i="6"/>
  <c r="B2126" i="6"/>
  <c r="C2126" i="6" s="1"/>
  <c r="B2127" i="6"/>
  <c r="C2127" i="6"/>
  <c r="B2128" i="6"/>
  <c r="C2128" i="6" s="1"/>
  <c r="B2129" i="6"/>
  <c r="C2129" i="6"/>
  <c r="B2130" i="6"/>
  <c r="C2130" i="6"/>
  <c r="B2131" i="6"/>
  <c r="C2131" i="6" s="1"/>
  <c r="B2132" i="6"/>
  <c r="C2132" i="6"/>
  <c r="B2133" i="6"/>
  <c r="C2133" i="6" s="1"/>
  <c r="B2134" i="6"/>
  <c r="C2134" i="6" s="1"/>
  <c r="B2135" i="6"/>
  <c r="C2135" i="6" s="1"/>
  <c r="B2136" i="6"/>
  <c r="C2136" i="6" s="1"/>
  <c r="B2137" i="6"/>
  <c r="C2137" i="6" s="1"/>
  <c r="B2138" i="6"/>
  <c r="C2138" i="6" s="1"/>
  <c r="B2139" i="6"/>
  <c r="C2139" i="6" s="1"/>
  <c r="B2140" i="6"/>
  <c r="C2140" i="6" s="1"/>
  <c r="B2141" i="6"/>
  <c r="C2141" i="6"/>
  <c r="B2142" i="6"/>
  <c r="C2142" i="6" s="1"/>
  <c r="B2143" i="6"/>
  <c r="C2143" i="6"/>
  <c r="B2144" i="6"/>
  <c r="C2144" i="6" s="1"/>
  <c r="B2145" i="6"/>
  <c r="C2145" i="6"/>
  <c r="B2146" i="6"/>
  <c r="C2146" i="6" s="1"/>
  <c r="B2147" i="6"/>
  <c r="C2147" i="6"/>
  <c r="B2148" i="6"/>
  <c r="C2148" i="6" s="1"/>
  <c r="B2149" i="6"/>
  <c r="C2149" i="6" s="1"/>
  <c r="B2150" i="6"/>
  <c r="C2150" i="6" s="1"/>
  <c r="B2151" i="6"/>
  <c r="C2151" i="6"/>
  <c r="B2152" i="6"/>
  <c r="C2152" i="6" s="1"/>
  <c r="B2153" i="6"/>
  <c r="C2153" i="6" s="1"/>
  <c r="B2154" i="6"/>
  <c r="C2154" i="6" s="1"/>
  <c r="B2155" i="6"/>
  <c r="C2155" i="6"/>
  <c r="B2156" i="6"/>
  <c r="C2156" i="6"/>
  <c r="B2157" i="6"/>
  <c r="C2157" i="6" s="1"/>
  <c r="B2158" i="6"/>
  <c r="C2158" i="6" s="1"/>
  <c r="B2159" i="6"/>
  <c r="C2159" i="6"/>
  <c r="B2160" i="6"/>
  <c r="C2160" i="6" s="1"/>
  <c r="B2161" i="6"/>
  <c r="C2161" i="6" s="1"/>
  <c r="B2162" i="6"/>
  <c r="C2162" i="6" s="1"/>
  <c r="B2163" i="6"/>
  <c r="C2163" i="6"/>
  <c r="B2164" i="6"/>
  <c r="C2164" i="6" s="1"/>
  <c r="B2165" i="6"/>
  <c r="C2165" i="6" s="1"/>
  <c r="B2166" i="6"/>
  <c r="C2166" i="6" s="1"/>
  <c r="B2167" i="6"/>
  <c r="C2167" i="6"/>
  <c r="B2168" i="6"/>
  <c r="C2168" i="6" s="1"/>
  <c r="B2169" i="6"/>
  <c r="C2169" i="6" s="1"/>
  <c r="B2170" i="6"/>
  <c r="C2170" i="6" s="1"/>
  <c r="B2171" i="6"/>
  <c r="C2171" i="6" s="1"/>
  <c r="B2172" i="6"/>
  <c r="C2172" i="6" s="1"/>
  <c r="B2173" i="6"/>
  <c r="C2173" i="6"/>
  <c r="B2174" i="6"/>
  <c r="C2174" i="6" s="1"/>
  <c r="B2175" i="6"/>
  <c r="C2175" i="6" s="1"/>
  <c r="B2176" i="6"/>
  <c r="C2176" i="6" s="1"/>
  <c r="B2177" i="6"/>
  <c r="C2177" i="6" s="1"/>
  <c r="B2178" i="6"/>
  <c r="C2178" i="6" s="1"/>
  <c r="B2179" i="6"/>
  <c r="C2179" i="6" s="1"/>
  <c r="B2180" i="6"/>
  <c r="C2180" i="6" s="1"/>
  <c r="B2181" i="6"/>
  <c r="C2181" i="6" s="1"/>
  <c r="B2182" i="6"/>
  <c r="C2182" i="6" s="1"/>
  <c r="B2183" i="6"/>
  <c r="C2183" i="6"/>
  <c r="B2184" i="6"/>
  <c r="C2184" i="6" s="1"/>
  <c r="B2185" i="6"/>
  <c r="C2185" i="6" s="1"/>
  <c r="B2186" i="6"/>
  <c r="C2186" i="6"/>
  <c r="B2187" i="6"/>
  <c r="C2187" i="6" s="1"/>
  <c r="B2188" i="6"/>
  <c r="C2188" i="6" s="1"/>
  <c r="B2189" i="6"/>
  <c r="C2189" i="6" s="1"/>
  <c r="B2190" i="6"/>
  <c r="C2190" i="6" s="1"/>
  <c r="B2191" i="6"/>
  <c r="C2191" i="6"/>
  <c r="B2192" i="6"/>
  <c r="C2192" i="6" s="1"/>
  <c r="B2193" i="6"/>
  <c r="C2193" i="6" s="1"/>
  <c r="B2194" i="6"/>
  <c r="C2194" i="6" s="1"/>
  <c r="B2195" i="6"/>
  <c r="C2195" i="6" s="1"/>
  <c r="B2196" i="6"/>
  <c r="C2196" i="6"/>
  <c r="B2197" i="6"/>
  <c r="C2197" i="6"/>
  <c r="B2198" i="6"/>
  <c r="C2198" i="6" s="1"/>
  <c r="B2199" i="6"/>
  <c r="C2199" i="6"/>
  <c r="B2200" i="6"/>
  <c r="C2200" i="6" s="1"/>
  <c r="B2201" i="6"/>
  <c r="C2201" i="6"/>
  <c r="B2202" i="6"/>
  <c r="C2202" i="6"/>
  <c r="B2203" i="6"/>
  <c r="C2203" i="6" s="1"/>
  <c r="B2204" i="6"/>
  <c r="C2204" i="6"/>
  <c r="B2205" i="6"/>
  <c r="C2205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<sst xmlns="http://schemas.openxmlformats.org/spreadsheetml/2006/main" count="25" uniqueCount="5">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</sst>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16"/>
  <sheetViews>
    <sheetView tabSelected="1" topLeftCell="A1913" workbookViewId="0">
      <selection activeCell="D1916" sqref="D1916:E191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1697386264103</v>
      </c>
      <c r="B2" s="1" t="str">
        <f>LEFT(A2,10) &amp; "." &amp; RIGHT(A2,3)</f>
        <v>1697386264.103</v>
      </c>
      <c r="C2" s="2">
        <f>(((B2/60)/60)/24)+DATE(1970,1,1)</f>
        <v>45214.674353043985</v>
      </c>
      <c r="D2">
        <v>-349</v>
      </c>
      <c r="E2">
        <v>3715</v>
      </c>
    </row>
    <row r="3" spans="1:5" x14ac:dyDescent="0.3">
      <c r="A3">
        <v>1697386264105</v>
      </c>
      <c r="B3" s="1" t="str">
        <f>LEFT(A3,10) &amp; "." &amp; RIGHT(A3,3)</f>
        <v>1697386264.105</v>
      </c>
      <c r="C3" s="2">
        <f>(((B3/60)/60)/24)+DATE(1970,1,1)</f>
        <v>45214.67435306713</v>
      </c>
      <c r="D3">
        <v>-349</v>
      </c>
      <c r="E3">
        <v>3715</v>
      </c>
    </row>
    <row r="4" spans="1:5" x14ac:dyDescent="0.3">
      <c r="A4">
        <v>1697386264106</v>
      </c>
      <c r="B4" s="1" t="str">
        <f>LEFT(A4,10) &amp; "." &amp; RIGHT(A4,3)</f>
        <v>1697386264.106</v>
      </c>
      <c r="C4" s="2">
        <f>(((B4/60)/60)/24)+DATE(1970,1,1)</f>
        <v>45214.674353078706</v>
      </c>
      <c r="D4">
        <v>-349</v>
      </c>
      <c r="E4">
        <v>3715</v>
      </c>
    </row>
    <row r="5" spans="1:5" x14ac:dyDescent="0.3">
      <c r="A5">
        <v>1697386264108</v>
      </c>
      <c r="B5" s="1" t="str">
        <f>LEFT(A5,10) &amp; "." &amp; RIGHT(A5,3)</f>
        <v>1697386264.108</v>
      </c>
      <c r="C5" s="2">
        <f>(((B5/60)/60)/24)+DATE(1970,1,1)</f>
        <v>45214.674353101851</v>
      </c>
      <c r="D5">
        <v>-349</v>
      </c>
      <c r="E5">
        <v>3715</v>
      </c>
    </row>
    <row r="6" spans="1:5" x14ac:dyDescent="0.3">
      <c r="A6">
        <v>1697386264215</v>
      </c>
      <c r="B6" s="1" t="str">
        <f>LEFT(A6,10) &amp; "." &amp; RIGHT(A6,3)</f>
        <v>1697386264.215</v>
      </c>
      <c r="C6" s="2">
        <f>(((B6/60)/60)/24)+DATE(1970,1,1)</f>
        <v>45214.67435434027</v>
      </c>
      <c r="D6">
        <v>-349</v>
      </c>
      <c r="E6">
        <v>3715</v>
      </c>
    </row>
    <row r="7" spans="1:5" x14ac:dyDescent="0.3">
      <c r="A7">
        <v>1697386264217</v>
      </c>
      <c r="B7" s="1" t="str">
        <f>LEFT(A7,10) &amp; "." &amp; RIGHT(A7,3)</f>
        <v>1697386264.217</v>
      </c>
      <c r="C7" s="2">
        <f>(((B7/60)/60)/24)+DATE(1970,1,1)</f>
        <v>45214.674354363422</v>
      </c>
      <c r="D7">
        <v>-349</v>
      </c>
      <c r="E7">
        <v>3715</v>
      </c>
    </row>
    <row r="8" spans="1:5" x14ac:dyDescent="0.3">
      <c r="A8">
        <v>1697386264220</v>
      </c>
      <c r="B8" s="1" t="str">
        <f>LEFT(A8,10) &amp; "." &amp; RIGHT(A8,3)</f>
        <v>1697386264.220</v>
      </c>
      <c r="C8" s="2">
        <f>(((B8/60)/60)/24)+DATE(1970,1,1)</f>
        <v>45214.67435439815</v>
      </c>
      <c r="D8">
        <v>-349</v>
      </c>
      <c r="E8">
        <v>3715</v>
      </c>
    </row>
    <row r="9" spans="1:5" x14ac:dyDescent="0.3">
      <c r="A9">
        <v>1697386264222</v>
      </c>
      <c r="B9" s="1" t="str">
        <f>LEFT(A9,10) &amp; "." &amp; RIGHT(A9,3)</f>
        <v>1697386264.222</v>
      </c>
      <c r="C9" s="2">
        <f>(((B9/60)/60)/24)+DATE(1970,1,1)</f>
        <v>45214.674354421295</v>
      </c>
      <c r="D9">
        <v>-349</v>
      </c>
      <c r="E9">
        <v>3715</v>
      </c>
    </row>
    <row r="10" spans="1:5" x14ac:dyDescent="0.3">
      <c r="A10">
        <v>1697386264326</v>
      </c>
      <c r="B10" s="1" t="str">
        <f>LEFT(A10,10) &amp; "." &amp; RIGHT(A10,3)</f>
        <v>1697386264.326</v>
      </c>
      <c r="C10" s="2">
        <f>(((B10/60)/60)/24)+DATE(1970,1,1)</f>
        <v>45214.674355625</v>
      </c>
      <c r="D10">
        <v>-349</v>
      </c>
      <c r="E10">
        <v>3715</v>
      </c>
    </row>
    <row r="11" spans="1:5" x14ac:dyDescent="0.3">
      <c r="A11">
        <v>1697386264326</v>
      </c>
      <c r="B11" s="1" t="str">
        <f>LEFT(A11,10) &amp; "." &amp; RIGHT(A11,3)</f>
        <v>1697386264.326</v>
      </c>
      <c r="C11" s="2">
        <f>(((B11/60)/60)/24)+DATE(1970,1,1)</f>
        <v>45214.674355625</v>
      </c>
      <c r="D11">
        <v>-349</v>
      </c>
      <c r="E11">
        <v>3715</v>
      </c>
    </row>
    <row r="12" spans="1:5" x14ac:dyDescent="0.3">
      <c r="A12">
        <v>1697386264329</v>
      </c>
      <c r="B12" s="1" t="str">
        <f>LEFT(A12,10) &amp; "." &amp; RIGHT(A12,3)</f>
        <v>1697386264.329</v>
      </c>
      <c r="C12" s="2">
        <f>(((B12/60)/60)/24)+DATE(1970,1,1)</f>
        <v>45214.674355659721</v>
      </c>
      <c r="D12">
        <v>-349</v>
      </c>
      <c r="E12">
        <v>3715</v>
      </c>
    </row>
    <row r="13" spans="1:5" x14ac:dyDescent="0.3">
      <c r="A13">
        <v>1697386264329</v>
      </c>
      <c r="B13" s="1" t="str">
        <f>LEFT(A13,10) &amp; "." &amp; RIGHT(A13,3)</f>
        <v>1697386264.329</v>
      </c>
      <c r="C13" s="2">
        <f>(((B13/60)/60)/24)+DATE(1970,1,1)</f>
        <v>45214.674355659721</v>
      </c>
      <c r="D13">
        <v>-349</v>
      </c>
      <c r="E13">
        <v>3715</v>
      </c>
    </row>
    <row r="14" spans="1:5" x14ac:dyDescent="0.3">
      <c r="A14">
        <v>1697386264434</v>
      </c>
      <c r="B14" s="1" t="str">
        <f>LEFT(A14,10) &amp; "." &amp; RIGHT(A14,3)</f>
        <v>1697386264.434</v>
      </c>
      <c r="C14" s="2">
        <f>(((B14/60)/60)/24)+DATE(1970,1,1)</f>
        <v>45214.674356874995</v>
      </c>
      <c r="D14">
        <v>-349</v>
      </c>
      <c r="E14">
        <v>3715</v>
      </c>
    </row>
    <row r="15" spans="1:5" x14ac:dyDescent="0.3">
      <c r="A15">
        <v>1697386264435</v>
      </c>
      <c r="B15" s="1" t="str">
        <f>LEFT(A15,10) &amp; "." &amp; RIGHT(A15,3)</f>
        <v>1697386264.435</v>
      </c>
      <c r="C15" s="2">
        <f>(((B15/60)/60)/24)+DATE(1970,1,1)</f>
        <v>45214.674356886579</v>
      </c>
      <c r="D15">
        <v>-349</v>
      </c>
      <c r="E15">
        <v>3715</v>
      </c>
    </row>
    <row r="16" spans="1:5" x14ac:dyDescent="0.3">
      <c r="A16">
        <v>1697386264437</v>
      </c>
      <c r="B16" s="1" t="str">
        <f>LEFT(A16,10) &amp; "." &amp; RIGHT(A16,3)</f>
        <v>1697386264.437</v>
      </c>
      <c r="C16" s="2">
        <f>(((B16/60)/60)/24)+DATE(1970,1,1)</f>
        <v>45214.674356909723</v>
      </c>
      <c r="D16">
        <v>-349</v>
      </c>
      <c r="E16">
        <v>3715</v>
      </c>
    </row>
    <row r="17" spans="1:5" x14ac:dyDescent="0.3">
      <c r="A17">
        <v>1697386264439</v>
      </c>
      <c r="B17" s="1" t="str">
        <f>LEFT(A17,10) &amp; "." &amp; RIGHT(A17,3)</f>
        <v>1697386264.439</v>
      </c>
      <c r="C17" s="2">
        <f>(((B17/60)/60)/24)+DATE(1970,1,1)</f>
        <v>45214.674356932868</v>
      </c>
      <c r="D17">
        <v>-349</v>
      </c>
      <c r="E17">
        <v>3715</v>
      </c>
    </row>
    <row r="18" spans="1:5" x14ac:dyDescent="0.3">
      <c r="A18">
        <v>1697386264540</v>
      </c>
      <c r="B18" s="1" t="str">
        <f>LEFT(A18,10) &amp; "." &amp; RIGHT(A18,3)</f>
        <v>1697386264.540</v>
      </c>
      <c r="C18" s="2">
        <f>(((B18/60)/60)/24)+DATE(1970,1,1)</f>
        <v>45214.674358101853</v>
      </c>
      <c r="D18">
        <v>-349</v>
      </c>
      <c r="E18">
        <v>3715</v>
      </c>
    </row>
    <row r="19" spans="1:5" x14ac:dyDescent="0.3">
      <c r="A19">
        <v>1697386264540</v>
      </c>
      <c r="B19" s="1" t="str">
        <f>LEFT(A19,10) &amp; "." &amp; RIGHT(A19,3)</f>
        <v>1697386264.540</v>
      </c>
      <c r="C19" s="2">
        <f>(((B19/60)/60)/24)+DATE(1970,1,1)</f>
        <v>45214.674358101853</v>
      </c>
      <c r="D19">
        <v>-349</v>
      </c>
      <c r="E19">
        <v>3715</v>
      </c>
    </row>
    <row r="20" spans="1:5" x14ac:dyDescent="0.3">
      <c r="A20">
        <v>1697386264542</v>
      </c>
      <c r="B20" s="1" t="str">
        <f>LEFT(A20,10) &amp; "." &amp; RIGHT(A20,3)</f>
        <v>1697386264.542</v>
      </c>
      <c r="C20" s="2">
        <f>(((B20/60)/60)/24)+DATE(1970,1,1)</f>
        <v>45214.674358125005</v>
      </c>
      <c r="D20">
        <v>-349</v>
      </c>
      <c r="E20">
        <v>3715</v>
      </c>
    </row>
    <row r="21" spans="1:5" x14ac:dyDescent="0.3">
      <c r="A21">
        <v>1697386264547</v>
      </c>
      <c r="B21" s="1" t="str">
        <f>LEFT(A21,10) &amp; "." &amp; RIGHT(A21,3)</f>
        <v>1697386264.547</v>
      </c>
      <c r="C21" s="2">
        <f>(((B21/60)/60)/24)+DATE(1970,1,1)</f>
        <v>45214.674358182863</v>
      </c>
      <c r="D21">
        <v>-349</v>
      </c>
      <c r="E21">
        <v>3715</v>
      </c>
    </row>
    <row r="22" spans="1:5" x14ac:dyDescent="0.3">
      <c r="A22">
        <v>1697386264644</v>
      </c>
      <c r="B22" s="1" t="str">
        <f>LEFT(A22,10) &amp; "." &amp; RIGHT(A22,3)</f>
        <v>1697386264.644</v>
      </c>
      <c r="C22" s="2">
        <f>(((B22/60)/60)/24)+DATE(1970,1,1)</f>
        <v>45214.674359305558</v>
      </c>
      <c r="D22">
        <v>-349</v>
      </c>
      <c r="E22">
        <v>3715</v>
      </c>
    </row>
    <row r="23" spans="1:5" x14ac:dyDescent="0.3">
      <c r="A23">
        <v>1697386264645</v>
      </c>
      <c r="B23" s="1" t="str">
        <f>LEFT(A23,10) &amp; "." &amp; RIGHT(A23,3)</f>
        <v>1697386264.645</v>
      </c>
      <c r="C23" s="2">
        <f>(((B23/60)/60)/24)+DATE(1970,1,1)</f>
        <v>45214.674359317127</v>
      </c>
      <c r="D23">
        <v>-349</v>
      </c>
      <c r="E23">
        <v>3715</v>
      </c>
    </row>
    <row r="24" spans="1:5" x14ac:dyDescent="0.3">
      <c r="A24">
        <v>1697386264645</v>
      </c>
      <c r="B24" s="1" t="str">
        <f>LEFT(A24,10) &amp; "." &amp; RIGHT(A24,3)</f>
        <v>1697386264.645</v>
      </c>
      <c r="C24" s="2">
        <f>(((B24/60)/60)/24)+DATE(1970,1,1)</f>
        <v>45214.674359317127</v>
      </c>
      <c r="D24">
        <v>-349</v>
      </c>
      <c r="E24">
        <v>3715</v>
      </c>
    </row>
    <row r="25" spans="1:5" x14ac:dyDescent="0.3">
      <c r="A25">
        <v>1697386264649</v>
      </c>
      <c r="B25" s="1" t="str">
        <f>LEFT(A25,10) &amp; "." &amp; RIGHT(A25,3)</f>
        <v>1697386264.649</v>
      </c>
      <c r="C25" s="2">
        <f>(((B25/60)/60)/24)+DATE(1970,1,1)</f>
        <v>45214.674359363431</v>
      </c>
      <c r="D25">
        <v>-349</v>
      </c>
      <c r="E25">
        <v>3715</v>
      </c>
    </row>
    <row r="26" spans="1:5" x14ac:dyDescent="0.3">
      <c r="A26">
        <v>1697386264747</v>
      </c>
      <c r="B26" s="1" t="str">
        <f>LEFT(A26,10) &amp; "." &amp; RIGHT(A26,3)</f>
        <v>1697386264.747</v>
      </c>
      <c r="C26" s="2">
        <f>(((B26/60)/60)/24)+DATE(1970,1,1)</f>
        <v>45214.67436049768</v>
      </c>
      <c r="D26">
        <v>-349</v>
      </c>
      <c r="E26">
        <v>3715</v>
      </c>
    </row>
    <row r="27" spans="1:5" x14ac:dyDescent="0.3">
      <c r="A27">
        <v>1697386264747</v>
      </c>
      <c r="B27" s="1" t="str">
        <f>LEFT(A27,10) &amp; "." &amp; RIGHT(A27,3)</f>
        <v>1697386264.747</v>
      </c>
      <c r="C27" s="2">
        <f>(((B27/60)/60)/24)+DATE(1970,1,1)</f>
        <v>45214.67436049768</v>
      </c>
      <c r="D27">
        <v>-349</v>
      </c>
      <c r="E27">
        <v>3715</v>
      </c>
    </row>
    <row r="28" spans="1:5" x14ac:dyDescent="0.3">
      <c r="A28">
        <v>1697386264748</v>
      </c>
      <c r="B28" s="1" t="str">
        <f>LEFT(A28,10) &amp; "." &amp; RIGHT(A28,3)</f>
        <v>1697386264.748</v>
      </c>
      <c r="C28" s="2">
        <f>(((B28/60)/60)/24)+DATE(1970,1,1)</f>
        <v>45214.674360509263</v>
      </c>
      <c r="D28">
        <v>-349</v>
      </c>
      <c r="E28">
        <v>3715</v>
      </c>
    </row>
    <row r="29" spans="1:5" x14ac:dyDescent="0.3">
      <c r="A29">
        <v>1697386264752</v>
      </c>
      <c r="B29" s="1" t="str">
        <f>LEFT(A29,10) &amp; "." &amp; RIGHT(A29,3)</f>
        <v>1697386264.752</v>
      </c>
      <c r="C29" s="2">
        <f>(((B29/60)/60)/24)+DATE(1970,1,1)</f>
        <v>45214.674360555553</v>
      </c>
      <c r="D29">
        <v>-349</v>
      </c>
      <c r="E29">
        <v>3715</v>
      </c>
    </row>
    <row r="30" spans="1:5" x14ac:dyDescent="0.3">
      <c r="A30">
        <v>1697386264850</v>
      </c>
      <c r="B30" s="1" t="str">
        <f>LEFT(A30,10) &amp; "." &amp; RIGHT(A30,3)</f>
        <v>1697386264.850</v>
      </c>
      <c r="C30" s="2">
        <f>(((B30/60)/60)/24)+DATE(1970,1,1)</f>
        <v>45214.674361689817</v>
      </c>
      <c r="D30">
        <v>-349</v>
      </c>
      <c r="E30">
        <v>3715</v>
      </c>
    </row>
    <row r="31" spans="1:5" x14ac:dyDescent="0.3">
      <c r="A31">
        <v>1697386264850</v>
      </c>
      <c r="B31" s="1" t="str">
        <f>LEFT(A31,10) &amp; "." &amp; RIGHT(A31,3)</f>
        <v>1697386264.850</v>
      </c>
      <c r="C31" s="2">
        <f>(((B31/60)/60)/24)+DATE(1970,1,1)</f>
        <v>45214.674361689817</v>
      </c>
      <c r="D31">
        <v>-349</v>
      </c>
      <c r="E31">
        <v>3715</v>
      </c>
    </row>
    <row r="32" spans="1:5" x14ac:dyDescent="0.3">
      <c r="A32">
        <v>1697386264851</v>
      </c>
      <c r="B32" s="1" t="str">
        <f>LEFT(A32,10) &amp; "." &amp; RIGHT(A32,3)</f>
        <v>1697386264.851</v>
      </c>
      <c r="C32" s="2">
        <f>(((B32/60)/60)/24)+DATE(1970,1,1)</f>
        <v>45214.674361701385</v>
      </c>
      <c r="D32">
        <v>-349</v>
      </c>
      <c r="E32">
        <v>3715</v>
      </c>
    </row>
    <row r="33" spans="1:5" x14ac:dyDescent="0.3">
      <c r="A33">
        <v>1697386264854</v>
      </c>
      <c r="B33" s="1" t="str">
        <f>LEFT(A33,10) &amp; "." &amp; RIGHT(A33,3)</f>
        <v>1697386264.854</v>
      </c>
      <c r="C33" s="2">
        <f>(((B33/60)/60)/24)+DATE(1970,1,1)</f>
        <v>45214.674361736113</v>
      </c>
      <c r="D33">
        <v>-349</v>
      </c>
      <c r="E33">
        <v>3715</v>
      </c>
    </row>
    <row r="34" spans="1:5" x14ac:dyDescent="0.3">
      <c r="A34">
        <v>1697386264953</v>
      </c>
      <c r="B34" s="1" t="str">
        <f>LEFT(A34,10) &amp; "." &amp; RIGHT(A34,3)</f>
        <v>1697386264.953</v>
      </c>
      <c r="C34" s="2">
        <f>(((B34/60)/60)/24)+DATE(1970,1,1)</f>
        <v>45214.674362881946</v>
      </c>
      <c r="D34">
        <v>-349</v>
      </c>
      <c r="E34">
        <v>3715</v>
      </c>
    </row>
    <row r="35" spans="1:5" x14ac:dyDescent="0.3">
      <c r="A35">
        <v>1697386264954</v>
      </c>
      <c r="B35" s="1" t="str">
        <f>LEFT(A35,10) &amp; "." &amp; RIGHT(A35,3)</f>
        <v>1697386264.954</v>
      </c>
      <c r="C35" s="2">
        <f>(((B35/60)/60)/24)+DATE(1970,1,1)</f>
        <v>45214.674362893522</v>
      </c>
      <c r="D35">
        <v>-349</v>
      </c>
      <c r="E35">
        <v>3715</v>
      </c>
    </row>
    <row r="36" spans="1:5" x14ac:dyDescent="0.3">
      <c r="A36">
        <v>1697386264957</v>
      </c>
      <c r="B36" s="1" t="str">
        <f>LEFT(A36,10) &amp; "." &amp; RIGHT(A36,3)</f>
        <v>1697386264.957</v>
      </c>
      <c r="C36" s="2">
        <f>(((B36/60)/60)/24)+DATE(1970,1,1)</f>
        <v>45214.674362928243</v>
      </c>
      <c r="D36">
        <v>-349</v>
      </c>
      <c r="E36">
        <v>3715</v>
      </c>
    </row>
    <row r="37" spans="1:5" x14ac:dyDescent="0.3">
      <c r="A37">
        <v>1697386264959</v>
      </c>
      <c r="B37" s="1" t="str">
        <f>LEFT(A37,10) &amp; "." &amp; RIGHT(A37,3)</f>
        <v>1697386264.959</v>
      </c>
      <c r="C37" s="2">
        <f>(((B37/60)/60)/24)+DATE(1970,1,1)</f>
        <v>45214.674362951395</v>
      </c>
      <c r="D37">
        <v>-349</v>
      </c>
      <c r="E37">
        <v>3715</v>
      </c>
    </row>
    <row r="38" spans="1:5" x14ac:dyDescent="0.3">
      <c r="A38">
        <v>1697386266149</v>
      </c>
      <c r="B38" s="1" t="str">
        <f>LEFT(A38,10) &amp; "." &amp; RIGHT(A38,3)</f>
        <v>1697386266.149</v>
      </c>
      <c r="C38" s="2">
        <f>(((B38/60)/60)/24)+DATE(1970,1,1)</f>
        <v>45214.674376724535</v>
      </c>
      <c r="D38">
        <v>-349</v>
      </c>
      <c r="E38">
        <v>3715</v>
      </c>
    </row>
    <row r="39" spans="1:5" x14ac:dyDescent="0.3">
      <c r="A39">
        <v>1697386266151</v>
      </c>
      <c r="B39" s="1" t="str">
        <f>LEFT(A39,10) &amp; "." &amp; RIGHT(A39,3)</f>
        <v>1697386266.151</v>
      </c>
      <c r="C39" s="2">
        <f>(((B39/60)/60)/24)+DATE(1970,1,1)</f>
        <v>45214.674376747687</v>
      </c>
      <c r="D39">
        <v>-349</v>
      </c>
      <c r="E39">
        <v>3715</v>
      </c>
    </row>
    <row r="40" spans="1:5" x14ac:dyDescent="0.3">
      <c r="A40">
        <v>1697386266153</v>
      </c>
      <c r="B40" s="1" t="str">
        <f>LEFT(A40,10) &amp; "." &amp; RIGHT(A40,3)</f>
        <v>1697386266.153</v>
      </c>
      <c r="C40" s="2">
        <f>(((B40/60)/60)/24)+DATE(1970,1,1)</f>
        <v>45214.674376770839</v>
      </c>
      <c r="D40">
        <v>-349</v>
      </c>
      <c r="E40">
        <v>3715</v>
      </c>
    </row>
    <row r="41" spans="1:5" x14ac:dyDescent="0.3">
      <c r="A41">
        <v>1697386266154</v>
      </c>
      <c r="B41" s="1" t="str">
        <f>LEFT(A41,10) &amp; "." &amp; RIGHT(A41,3)</f>
        <v>1697386266.154</v>
      </c>
      <c r="C41" s="2">
        <f>(((B41/60)/60)/24)+DATE(1970,1,1)</f>
        <v>45214.674376782408</v>
      </c>
      <c r="D41">
        <v>-349</v>
      </c>
      <c r="E41">
        <v>3715</v>
      </c>
    </row>
    <row r="42" spans="1:5" x14ac:dyDescent="0.3">
      <c r="A42">
        <v>1697386266258</v>
      </c>
      <c r="B42" s="1" t="str">
        <f>LEFT(A42,10) &amp; "." &amp; RIGHT(A42,3)</f>
        <v>1697386266.258</v>
      </c>
      <c r="C42" s="2">
        <f>(((B42/60)/60)/24)+DATE(1970,1,1)</f>
        <v>45214.674377986114</v>
      </c>
      <c r="D42">
        <v>-349</v>
      </c>
      <c r="E42">
        <v>3715</v>
      </c>
    </row>
    <row r="43" spans="1:5" x14ac:dyDescent="0.3">
      <c r="A43">
        <v>1697386266258</v>
      </c>
      <c r="B43" s="1" t="str">
        <f>LEFT(A43,10) &amp; "." &amp; RIGHT(A43,3)</f>
        <v>1697386266.258</v>
      </c>
      <c r="C43" s="2">
        <f>(((B43/60)/60)/24)+DATE(1970,1,1)</f>
        <v>45214.674377986114</v>
      </c>
      <c r="D43">
        <v>-349</v>
      </c>
      <c r="E43">
        <v>3715</v>
      </c>
    </row>
    <row r="44" spans="1:5" x14ac:dyDescent="0.3">
      <c r="A44">
        <v>1697386266259</v>
      </c>
      <c r="B44" s="1" t="str">
        <f>LEFT(A44,10) &amp; "." &amp; RIGHT(A44,3)</f>
        <v>1697386266.259</v>
      </c>
      <c r="C44" s="2">
        <f>(((B44/60)/60)/24)+DATE(1970,1,1)</f>
        <v>45214.674377997682</v>
      </c>
      <c r="D44">
        <v>-349</v>
      </c>
      <c r="E44">
        <v>3715</v>
      </c>
    </row>
    <row r="45" spans="1:5" x14ac:dyDescent="0.3">
      <c r="A45">
        <v>1697386266259</v>
      </c>
      <c r="B45" s="1" t="str">
        <f>LEFT(A45,10) &amp; "." &amp; RIGHT(A45,3)</f>
        <v>1697386266.259</v>
      </c>
      <c r="C45" s="2">
        <f>(((B45/60)/60)/24)+DATE(1970,1,1)</f>
        <v>45214.674377997682</v>
      </c>
      <c r="D45">
        <v>-349</v>
      </c>
      <c r="E45">
        <v>3715</v>
      </c>
    </row>
    <row r="46" spans="1:5" x14ac:dyDescent="0.3">
      <c r="A46">
        <v>1697386266360</v>
      </c>
      <c r="B46" s="1" t="str">
        <f>LEFT(A46,10) &amp; "." &amp; RIGHT(A46,3)</f>
        <v>1697386266.360</v>
      </c>
      <c r="C46" s="2">
        <f>(((B46/60)/60)/24)+DATE(1970,1,1)</f>
        <v>45214.674379166667</v>
      </c>
      <c r="D46">
        <v>-349</v>
      </c>
      <c r="E46">
        <v>3715</v>
      </c>
    </row>
    <row r="47" spans="1:5" x14ac:dyDescent="0.3">
      <c r="A47">
        <v>1697386266360</v>
      </c>
      <c r="B47" s="1" t="str">
        <f>LEFT(A47,10) &amp; "." &amp; RIGHT(A47,3)</f>
        <v>1697386266.360</v>
      </c>
      <c r="C47" s="2">
        <f>(((B47/60)/60)/24)+DATE(1970,1,1)</f>
        <v>45214.674379166667</v>
      </c>
      <c r="D47">
        <v>-349</v>
      </c>
      <c r="E47">
        <v>3715</v>
      </c>
    </row>
    <row r="48" spans="1:5" x14ac:dyDescent="0.3">
      <c r="A48">
        <v>1697386266363</v>
      </c>
      <c r="B48" s="1" t="str">
        <f>LEFT(A48,10) &amp; "." &amp; RIGHT(A48,3)</f>
        <v>1697386266.363</v>
      </c>
      <c r="C48" s="2">
        <f>(((B48/60)/60)/24)+DATE(1970,1,1)</f>
        <v>45214.674379201388</v>
      </c>
      <c r="D48">
        <v>-349</v>
      </c>
      <c r="E48">
        <v>3715</v>
      </c>
    </row>
    <row r="49" spans="1:5" x14ac:dyDescent="0.3">
      <c r="A49">
        <v>1697386266363</v>
      </c>
      <c r="B49" s="1" t="str">
        <f>LEFT(A49,10) &amp; "." &amp; RIGHT(A49,3)</f>
        <v>1697386266.363</v>
      </c>
      <c r="C49" s="2">
        <f>(((B49/60)/60)/24)+DATE(1970,1,1)</f>
        <v>45214.674379201388</v>
      </c>
      <c r="D49">
        <v>-349</v>
      </c>
      <c r="E49">
        <v>3715</v>
      </c>
    </row>
    <row r="50" spans="1:5" x14ac:dyDescent="0.3">
      <c r="A50">
        <v>1697386266461</v>
      </c>
      <c r="B50" s="1" t="str">
        <f>LEFT(A50,10) &amp; "." &amp; RIGHT(A50,3)</f>
        <v>1697386266.461</v>
      </c>
      <c r="C50" s="2">
        <f>(((B50/60)/60)/24)+DATE(1970,1,1)</f>
        <v>45214.674380335651</v>
      </c>
      <c r="D50">
        <v>-349</v>
      </c>
      <c r="E50">
        <v>3715</v>
      </c>
    </row>
    <row r="51" spans="1:5" x14ac:dyDescent="0.3">
      <c r="A51">
        <v>1697386266462</v>
      </c>
      <c r="B51" s="1" t="str">
        <f>LEFT(A51,10) &amp; "." &amp; RIGHT(A51,3)</f>
        <v>1697386266.462</v>
      </c>
      <c r="C51" s="2">
        <f>(((B51/60)/60)/24)+DATE(1970,1,1)</f>
        <v>45214.67438034722</v>
      </c>
      <c r="D51">
        <v>-349</v>
      </c>
      <c r="E51">
        <v>3715</v>
      </c>
    </row>
    <row r="52" spans="1:5" x14ac:dyDescent="0.3">
      <c r="A52">
        <v>1697386266464</v>
      </c>
      <c r="B52" s="1" t="str">
        <f>LEFT(A52,10) &amp; "." &amp; RIGHT(A52,3)</f>
        <v>1697386266.464</v>
      </c>
      <c r="C52" s="2">
        <f>(((B52/60)/60)/24)+DATE(1970,1,1)</f>
        <v>45214.674380370372</v>
      </c>
      <c r="D52">
        <v>-349</v>
      </c>
      <c r="E52">
        <v>3715</v>
      </c>
    </row>
    <row r="53" spans="1:5" x14ac:dyDescent="0.3">
      <c r="A53">
        <v>1697386266464</v>
      </c>
      <c r="B53" s="1" t="str">
        <f>LEFT(A53,10) &amp; "." &amp; RIGHT(A53,3)</f>
        <v>1697386266.464</v>
      </c>
      <c r="C53" s="2">
        <f>(((B53/60)/60)/24)+DATE(1970,1,1)</f>
        <v>45214.674380370372</v>
      </c>
      <c r="D53">
        <v>-349</v>
      </c>
      <c r="E53">
        <v>3715</v>
      </c>
    </row>
    <row r="54" spans="1:5" x14ac:dyDescent="0.3">
      <c r="A54">
        <v>1697386266567</v>
      </c>
      <c r="B54" s="1" t="str">
        <f>LEFT(A54,10) &amp; "." &amp; RIGHT(A54,3)</f>
        <v>1697386266.567</v>
      </c>
      <c r="C54" s="2">
        <f>(((B54/60)/60)/24)+DATE(1970,1,1)</f>
        <v>45214.674381562494</v>
      </c>
      <c r="D54">
        <v>-349</v>
      </c>
      <c r="E54">
        <v>3715</v>
      </c>
    </row>
    <row r="55" spans="1:5" x14ac:dyDescent="0.3">
      <c r="A55">
        <v>1697386266567</v>
      </c>
      <c r="B55" s="1" t="str">
        <f>LEFT(A55,10) &amp; "." &amp; RIGHT(A55,3)</f>
        <v>1697386266.567</v>
      </c>
      <c r="C55" s="2">
        <f>(((B55/60)/60)/24)+DATE(1970,1,1)</f>
        <v>45214.674381562494</v>
      </c>
      <c r="D55">
        <v>-349</v>
      </c>
      <c r="E55">
        <v>3715</v>
      </c>
    </row>
    <row r="56" spans="1:5" x14ac:dyDescent="0.3">
      <c r="A56">
        <v>1697386266567</v>
      </c>
      <c r="B56" s="1" t="str">
        <f>LEFT(A56,10) &amp; "." &amp; RIGHT(A56,3)</f>
        <v>1697386266.567</v>
      </c>
      <c r="C56" s="2">
        <f>(((B56/60)/60)/24)+DATE(1970,1,1)</f>
        <v>45214.674381562494</v>
      </c>
      <c r="D56">
        <v>-349</v>
      </c>
      <c r="E56">
        <v>3715</v>
      </c>
    </row>
    <row r="57" spans="1:5" x14ac:dyDescent="0.3">
      <c r="A57">
        <v>1697386266568</v>
      </c>
      <c r="B57" s="1" t="str">
        <f>LEFT(A57,10) &amp; "." &amp; RIGHT(A57,3)</f>
        <v>1697386266.568</v>
      </c>
      <c r="C57" s="2">
        <f>(((B57/60)/60)/24)+DATE(1970,1,1)</f>
        <v>45214.674381574077</v>
      </c>
      <c r="D57">
        <v>-349</v>
      </c>
      <c r="E57">
        <v>3715</v>
      </c>
    </row>
    <row r="58" spans="1:5" x14ac:dyDescent="0.3">
      <c r="A58">
        <v>1697386266671</v>
      </c>
      <c r="B58" s="1" t="str">
        <f>LEFT(A58,10) &amp; "." &amp; RIGHT(A58,3)</f>
        <v>1697386266.671</v>
      </c>
      <c r="C58" s="2">
        <f>(((B58/60)/60)/24)+DATE(1970,1,1)</f>
        <v>45214.674382766199</v>
      </c>
      <c r="D58">
        <v>-349</v>
      </c>
      <c r="E58">
        <v>3715</v>
      </c>
    </row>
    <row r="59" spans="1:5" x14ac:dyDescent="0.3">
      <c r="A59">
        <v>1697386266671</v>
      </c>
      <c r="B59" s="1" t="str">
        <f>LEFT(A59,10) &amp; "." &amp; RIGHT(A59,3)</f>
        <v>1697386266.671</v>
      </c>
      <c r="C59" s="2">
        <f>(((B59/60)/60)/24)+DATE(1970,1,1)</f>
        <v>45214.674382766199</v>
      </c>
      <c r="D59">
        <v>-349</v>
      </c>
      <c r="E59">
        <v>3715</v>
      </c>
    </row>
    <row r="60" spans="1:5" x14ac:dyDescent="0.3">
      <c r="A60">
        <v>1697386266672</v>
      </c>
      <c r="B60" s="1" t="str">
        <f>LEFT(A60,10) &amp; "." &amp; RIGHT(A60,3)</f>
        <v>1697386266.672</v>
      </c>
      <c r="C60" s="2">
        <f>(((B60/60)/60)/24)+DATE(1970,1,1)</f>
        <v>45214.674382777775</v>
      </c>
      <c r="D60">
        <v>-349</v>
      </c>
      <c r="E60">
        <v>3715</v>
      </c>
    </row>
    <row r="61" spans="1:5" x14ac:dyDescent="0.3">
      <c r="A61">
        <v>1697386266673</v>
      </c>
      <c r="B61" s="1" t="str">
        <f>LEFT(A61,10) &amp; "." &amp; RIGHT(A61,3)</f>
        <v>1697386266.673</v>
      </c>
      <c r="C61" s="2">
        <f>(((B61/60)/60)/24)+DATE(1970,1,1)</f>
        <v>45214.674382789352</v>
      </c>
      <c r="D61">
        <v>-349</v>
      </c>
      <c r="E61">
        <v>3715</v>
      </c>
    </row>
    <row r="62" spans="1:5" x14ac:dyDescent="0.3">
      <c r="A62">
        <v>1697386266775</v>
      </c>
      <c r="B62" s="1" t="str">
        <f>LEFT(A62,10) &amp; "." &amp; RIGHT(A62,3)</f>
        <v>1697386266.775</v>
      </c>
      <c r="C62" s="2">
        <f>(((B62/60)/60)/24)+DATE(1970,1,1)</f>
        <v>45214.674383969905</v>
      </c>
      <c r="D62">
        <v>-349</v>
      </c>
      <c r="E62">
        <v>3715</v>
      </c>
    </row>
    <row r="63" spans="1:5" x14ac:dyDescent="0.3">
      <c r="A63">
        <v>1697386266776</v>
      </c>
      <c r="B63" s="1" t="str">
        <f>LEFT(A63,10) &amp; "." &amp; RIGHT(A63,3)</f>
        <v>1697386266.776</v>
      </c>
      <c r="C63" s="2">
        <f>(((B63/60)/60)/24)+DATE(1970,1,1)</f>
        <v>45214.674383981481</v>
      </c>
      <c r="D63">
        <v>-349</v>
      </c>
      <c r="E63">
        <v>3715</v>
      </c>
    </row>
    <row r="64" spans="1:5" x14ac:dyDescent="0.3">
      <c r="A64">
        <v>1697386266776</v>
      </c>
      <c r="B64" s="1" t="str">
        <f>LEFT(A64,10) &amp; "." &amp; RIGHT(A64,3)</f>
        <v>1697386266.776</v>
      </c>
      <c r="C64" s="2">
        <f>(((B64/60)/60)/24)+DATE(1970,1,1)</f>
        <v>45214.674383981481</v>
      </c>
      <c r="D64">
        <v>-349</v>
      </c>
      <c r="E64">
        <v>3715</v>
      </c>
    </row>
    <row r="65" spans="1:5" x14ac:dyDescent="0.3">
      <c r="A65">
        <v>1697386266777</v>
      </c>
      <c r="B65" s="1" t="str">
        <f>LEFT(A65,10) &amp; "." &amp; RIGHT(A65,3)</f>
        <v>1697386266.777</v>
      </c>
      <c r="C65" s="2">
        <f>(((B65/60)/60)/24)+DATE(1970,1,1)</f>
        <v>45214.674383993057</v>
      </c>
      <c r="D65">
        <v>-349</v>
      </c>
      <c r="E65">
        <v>3715</v>
      </c>
    </row>
    <row r="66" spans="1:5" x14ac:dyDescent="0.3">
      <c r="A66">
        <v>1697386266879</v>
      </c>
      <c r="B66" s="1" t="str">
        <f>LEFT(A66,10) &amp; "." &amp; RIGHT(A66,3)</f>
        <v>1697386266.879</v>
      </c>
      <c r="C66" s="2">
        <f>(((B66/60)/60)/24)+DATE(1970,1,1)</f>
        <v>45214.67438517361</v>
      </c>
      <c r="D66">
        <v>-349</v>
      </c>
      <c r="E66">
        <v>3715</v>
      </c>
    </row>
    <row r="67" spans="1:5" x14ac:dyDescent="0.3">
      <c r="A67">
        <v>1697386266880</v>
      </c>
      <c r="B67" s="1" t="str">
        <f>LEFT(A67,10) &amp; "." &amp; RIGHT(A67,3)</f>
        <v>1697386266.880</v>
      </c>
      <c r="C67" s="2">
        <f>(((B67/60)/60)/24)+DATE(1970,1,1)</f>
        <v>45214.674385185186</v>
      </c>
      <c r="D67">
        <v>-349</v>
      </c>
      <c r="E67">
        <v>3715</v>
      </c>
    </row>
    <row r="68" spans="1:5" x14ac:dyDescent="0.3">
      <c r="A68">
        <v>1697386266882</v>
      </c>
      <c r="B68" s="1" t="str">
        <f>LEFT(A68,10) &amp; "." &amp; RIGHT(A68,3)</f>
        <v>1697386266.882</v>
      </c>
      <c r="C68" s="2">
        <f>(((B68/60)/60)/24)+DATE(1970,1,1)</f>
        <v>45214.674385208331</v>
      </c>
      <c r="D68">
        <v>-349</v>
      </c>
      <c r="E68">
        <v>3715</v>
      </c>
    </row>
    <row r="69" spans="1:5" x14ac:dyDescent="0.3">
      <c r="A69">
        <v>1697386266882</v>
      </c>
      <c r="B69" s="1" t="str">
        <f>LEFT(A69,10) &amp; "." &amp; RIGHT(A69,3)</f>
        <v>1697386266.882</v>
      </c>
      <c r="C69" s="2">
        <f>(((B69/60)/60)/24)+DATE(1970,1,1)</f>
        <v>45214.674385208331</v>
      </c>
      <c r="D69">
        <v>-349</v>
      </c>
      <c r="E69">
        <v>3715</v>
      </c>
    </row>
    <row r="70" spans="1:5" x14ac:dyDescent="0.3">
      <c r="A70">
        <v>1697386266985</v>
      </c>
      <c r="B70" s="1" t="str">
        <f>LEFT(A70,10) &amp; "." &amp; RIGHT(A70,3)</f>
        <v>1697386266.985</v>
      </c>
      <c r="C70" s="2">
        <f>(((B70/60)/60)/24)+DATE(1970,1,1)</f>
        <v>45214.674386400467</v>
      </c>
      <c r="D70">
        <v>-349</v>
      </c>
      <c r="E70">
        <v>3715</v>
      </c>
    </row>
    <row r="71" spans="1:5" x14ac:dyDescent="0.3">
      <c r="A71">
        <v>1697386266985</v>
      </c>
      <c r="B71" s="1" t="str">
        <f>LEFT(A71,10) &amp; "." &amp; RIGHT(A71,3)</f>
        <v>1697386266.985</v>
      </c>
      <c r="C71" s="2">
        <f>(((B71/60)/60)/24)+DATE(1970,1,1)</f>
        <v>45214.674386400467</v>
      </c>
      <c r="D71">
        <v>-349</v>
      </c>
      <c r="E71">
        <v>3715</v>
      </c>
    </row>
    <row r="72" spans="1:5" x14ac:dyDescent="0.3">
      <c r="A72">
        <v>1697386266986</v>
      </c>
      <c r="B72" s="1" t="str">
        <f>LEFT(A72,10) &amp; "." &amp; RIGHT(A72,3)</f>
        <v>1697386266.986</v>
      </c>
      <c r="C72" s="2">
        <f>(((B72/60)/60)/24)+DATE(1970,1,1)</f>
        <v>45214.674386412036</v>
      </c>
      <c r="D72">
        <v>-349</v>
      </c>
      <c r="E72">
        <v>3715</v>
      </c>
    </row>
    <row r="73" spans="1:5" x14ac:dyDescent="0.3">
      <c r="A73">
        <v>1697386266987</v>
      </c>
      <c r="B73" s="1" t="str">
        <f>LEFT(A73,10) &amp; "." &amp; RIGHT(A73,3)</f>
        <v>1697386266.987</v>
      </c>
      <c r="C73" s="2">
        <f>(((B73/60)/60)/24)+DATE(1970,1,1)</f>
        <v>45214.674386423612</v>
      </c>
      <c r="D73">
        <v>-349</v>
      </c>
      <c r="E73">
        <v>3715</v>
      </c>
    </row>
    <row r="74" spans="1:5" x14ac:dyDescent="0.3">
      <c r="A74">
        <v>1697386268101</v>
      </c>
      <c r="B74" s="1" t="str">
        <f>LEFT(A74,10) &amp; "." &amp; RIGHT(A74,3)</f>
        <v>1697386268.101</v>
      </c>
      <c r="C74" s="2">
        <f>(((B74/60)/60)/24)+DATE(1970,1,1)</f>
        <v>45214.674399317126</v>
      </c>
      <c r="D74">
        <v>-349</v>
      </c>
      <c r="E74">
        <v>3715</v>
      </c>
    </row>
    <row r="75" spans="1:5" x14ac:dyDescent="0.3">
      <c r="A75">
        <v>1697386268106</v>
      </c>
      <c r="B75" s="1" t="str">
        <f>LEFT(A75,10) &amp; "." &amp; RIGHT(A75,3)</f>
        <v>1697386268.106</v>
      </c>
      <c r="C75" s="2">
        <f>(((B75/60)/60)/24)+DATE(1970,1,1)</f>
        <v>45214.674399374999</v>
      </c>
      <c r="D75">
        <v>-349</v>
      </c>
      <c r="E75">
        <v>3715</v>
      </c>
    </row>
    <row r="76" spans="1:5" x14ac:dyDescent="0.3">
      <c r="A76">
        <v>1697386268108</v>
      </c>
      <c r="B76" s="1" t="str">
        <f>LEFT(A76,10) &amp; "." &amp; RIGHT(A76,3)</f>
        <v>1697386268.108</v>
      </c>
      <c r="C76" s="2">
        <f>(((B76/60)/60)/24)+DATE(1970,1,1)</f>
        <v>45214.674399398151</v>
      </c>
      <c r="D76">
        <v>-349</v>
      </c>
      <c r="E76">
        <v>3715</v>
      </c>
    </row>
    <row r="77" spans="1:5" x14ac:dyDescent="0.3">
      <c r="A77">
        <v>1697386268108</v>
      </c>
      <c r="B77" s="1" t="str">
        <f>LEFT(A77,10) &amp; "." &amp; RIGHT(A77,3)</f>
        <v>1697386268.108</v>
      </c>
      <c r="C77" s="2">
        <f>(((B77/60)/60)/24)+DATE(1970,1,1)</f>
        <v>45214.674399398151</v>
      </c>
      <c r="D77">
        <v>-349</v>
      </c>
      <c r="E77">
        <v>3715</v>
      </c>
    </row>
    <row r="78" spans="1:5" x14ac:dyDescent="0.3">
      <c r="A78">
        <v>1697386268207</v>
      </c>
      <c r="B78" s="1" t="str">
        <f>LEFT(A78,10) &amp; "." &amp; RIGHT(A78,3)</f>
        <v>1697386268.207</v>
      </c>
      <c r="C78" s="2">
        <f>(((B78/60)/60)/24)+DATE(1970,1,1)</f>
        <v>45214.674400543983</v>
      </c>
      <c r="D78">
        <v>-349</v>
      </c>
      <c r="E78">
        <v>3715</v>
      </c>
    </row>
    <row r="79" spans="1:5" x14ac:dyDescent="0.3">
      <c r="A79">
        <v>1697386268215</v>
      </c>
      <c r="B79" s="1" t="str">
        <f>LEFT(A79,10) &amp; "." &amp; RIGHT(A79,3)</f>
        <v>1697386268.215</v>
      </c>
      <c r="C79" s="2">
        <f>(((B79/60)/60)/24)+DATE(1970,1,1)</f>
        <v>45214.674400636577</v>
      </c>
      <c r="D79">
        <v>-349</v>
      </c>
      <c r="E79">
        <v>3715</v>
      </c>
    </row>
    <row r="80" spans="1:5" x14ac:dyDescent="0.3">
      <c r="A80">
        <v>1697386268216</v>
      </c>
      <c r="B80" s="1" t="str">
        <f>LEFT(A80,10) &amp; "." &amp; RIGHT(A80,3)</f>
        <v>1697386268.216</v>
      </c>
      <c r="C80" s="2">
        <f>(((B80/60)/60)/24)+DATE(1970,1,1)</f>
        <v>45214.674400648146</v>
      </c>
      <c r="D80">
        <v>-349</v>
      </c>
      <c r="E80">
        <v>3715</v>
      </c>
    </row>
    <row r="81" spans="1:5" x14ac:dyDescent="0.3">
      <c r="A81">
        <v>1697386268220</v>
      </c>
      <c r="B81" s="1" t="str">
        <f>LEFT(A81,10) &amp; "." &amp; RIGHT(A81,3)</f>
        <v>1697386268.220</v>
      </c>
      <c r="C81" s="2">
        <f>(((B81/60)/60)/24)+DATE(1970,1,1)</f>
        <v>45214.67440069445</v>
      </c>
      <c r="D81">
        <v>-349</v>
      </c>
      <c r="E81">
        <v>3715</v>
      </c>
    </row>
    <row r="82" spans="1:5" x14ac:dyDescent="0.3">
      <c r="A82">
        <v>1697386268315</v>
      </c>
      <c r="B82" s="1" t="str">
        <f>LEFT(A82,10) &amp; "." &amp; RIGHT(A82,3)</f>
        <v>1697386268.315</v>
      </c>
      <c r="C82" s="2">
        <f>(((B82/60)/60)/24)+DATE(1970,1,1)</f>
        <v>45214.674401793978</v>
      </c>
      <c r="D82">
        <v>-349</v>
      </c>
      <c r="E82">
        <v>3715</v>
      </c>
    </row>
    <row r="83" spans="1:5" x14ac:dyDescent="0.3">
      <c r="A83">
        <v>1697386268323</v>
      </c>
      <c r="B83" s="1" t="str">
        <f>LEFT(A83,10) &amp; "." &amp; RIGHT(A83,3)</f>
        <v>1697386268.323</v>
      </c>
      <c r="C83" s="2">
        <f>(((B83/60)/60)/24)+DATE(1970,1,1)</f>
        <v>45214.674401886572</v>
      </c>
      <c r="D83">
        <v>-349</v>
      </c>
      <c r="E83">
        <v>3715</v>
      </c>
    </row>
    <row r="84" spans="1:5" x14ac:dyDescent="0.3">
      <c r="A84">
        <v>1697386268323</v>
      </c>
      <c r="B84" s="1" t="str">
        <f>LEFT(A84,10) &amp; "." &amp; RIGHT(A84,3)</f>
        <v>1697386268.323</v>
      </c>
      <c r="C84" s="2">
        <f>(((B84/60)/60)/24)+DATE(1970,1,1)</f>
        <v>45214.674401886572</v>
      </c>
      <c r="D84">
        <v>-349</v>
      </c>
      <c r="E84">
        <v>3715</v>
      </c>
    </row>
    <row r="85" spans="1:5" x14ac:dyDescent="0.3">
      <c r="A85">
        <v>1697386268331</v>
      </c>
      <c r="B85" s="1" t="str">
        <f>LEFT(A85,10) &amp; "." &amp; RIGHT(A85,3)</f>
        <v>1697386268.331</v>
      </c>
      <c r="C85" s="2">
        <f>(((B85/60)/60)/24)+DATE(1970,1,1)</f>
        <v>45214.674401979166</v>
      </c>
      <c r="D85">
        <v>-349</v>
      </c>
      <c r="E85">
        <v>3715</v>
      </c>
    </row>
    <row r="86" spans="1:5" x14ac:dyDescent="0.3">
      <c r="A86">
        <v>1697386268424</v>
      </c>
      <c r="B86" s="1" t="str">
        <f>LEFT(A86,10) &amp; "." &amp; RIGHT(A86,3)</f>
        <v>1697386268.424</v>
      </c>
      <c r="C86" s="2">
        <f>(((B86/60)/60)/24)+DATE(1970,1,1)</f>
        <v>45214.674403055556</v>
      </c>
      <c r="D86">
        <v>-349</v>
      </c>
      <c r="E86">
        <v>3715</v>
      </c>
    </row>
    <row r="87" spans="1:5" x14ac:dyDescent="0.3">
      <c r="A87">
        <v>1697386268432</v>
      </c>
      <c r="B87" s="1" t="str">
        <f>LEFT(A87,10) &amp; "." &amp; RIGHT(A87,3)</f>
        <v>1697386268.432</v>
      </c>
      <c r="C87" s="2">
        <f>(((B87/60)/60)/24)+DATE(1970,1,1)</f>
        <v>45214.67440314815</v>
      </c>
      <c r="D87">
        <v>-349</v>
      </c>
      <c r="E87">
        <v>3715</v>
      </c>
    </row>
    <row r="88" spans="1:5" x14ac:dyDescent="0.3">
      <c r="A88">
        <v>1697386268433</v>
      </c>
      <c r="B88" s="1" t="str">
        <f>LEFT(A88,10) &amp; "." &amp; RIGHT(A88,3)</f>
        <v>1697386268.433</v>
      </c>
      <c r="C88" s="2">
        <f>(((B88/60)/60)/24)+DATE(1970,1,1)</f>
        <v>45214.674403159719</v>
      </c>
      <c r="D88">
        <v>-349</v>
      </c>
      <c r="E88">
        <v>3715</v>
      </c>
    </row>
    <row r="89" spans="1:5" x14ac:dyDescent="0.3">
      <c r="A89">
        <v>1697386268439</v>
      </c>
      <c r="B89" s="1" t="str">
        <f>LEFT(A89,10) &amp; "." &amp; RIGHT(A89,3)</f>
        <v>1697386268.439</v>
      </c>
      <c r="C89" s="2">
        <f>(((B89/60)/60)/24)+DATE(1970,1,1)</f>
        <v>45214.674403229161</v>
      </c>
      <c r="D89">
        <v>-349</v>
      </c>
      <c r="E89">
        <v>3715</v>
      </c>
    </row>
    <row r="90" spans="1:5" x14ac:dyDescent="0.3">
      <c r="A90">
        <v>1697386268528</v>
      </c>
      <c r="B90" s="1" t="str">
        <f>LEFT(A90,10) &amp; "." &amp; RIGHT(A90,3)</f>
        <v>1697386268.528</v>
      </c>
      <c r="C90" s="2">
        <f>(((B90/60)/60)/24)+DATE(1970,1,1)</f>
        <v>45214.674404259262</v>
      </c>
      <c r="D90">
        <v>-349</v>
      </c>
      <c r="E90">
        <v>3715</v>
      </c>
    </row>
    <row r="91" spans="1:5" x14ac:dyDescent="0.3">
      <c r="A91">
        <v>1697386268537</v>
      </c>
      <c r="B91" s="1" t="str">
        <f>LEFT(A91,10) &amp; "." &amp; RIGHT(A91,3)</f>
        <v>1697386268.537</v>
      </c>
      <c r="C91" s="2">
        <f>(((B91/60)/60)/24)+DATE(1970,1,1)</f>
        <v>45214.674404363424</v>
      </c>
      <c r="D91">
        <v>-349</v>
      </c>
      <c r="E91">
        <v>3715</v>
      </c>
    </row>
    <row r="92" spans="1:5" x14ac:dyDescent="0.3">
      <c r="A92">
        <v>1697386268537</v>
      </c>
      <c r="B92" s="1" t="str">
        <f>LEFT(A92,10) &amp; "." &amp; RIGHT(A92,3)</f>
        <v>1697386268.537</v>
      </c>
      <c r="C92" s="2">
        <f>(((B92/60)/60)/24)+DATE(1970,1,1)</f>
        <v>45214.674404363424</v>
      </c>
      <c r="D92">
        <v>-349</v>
      </c>
      <c r="E92">
        <v>3715</v>
      </c>
    </row>
    <row r="93" spans="1:5" x14ac:dyDescent="0.3">
      <c r="A93">
        <v>1697386268544</v>
      </c>
      <c r="B93" s="1" t="str">
        <f>LEFT(A93,10) &amp; "." &amp; RIGHT(A93,3)</f>
        <v>1697386268.544</v>
      </c>
      <c r="C93" s="2">
        <f>(((B93/60)/60)/24)+DATE(1970,1,1)</f>
        <v>45214.674404444449</v>
      </c>
      <c r="D93">
        <v>-349</v>
      </c>
      <c r="E93">
        <v>3715</v>
      </c>
    </row>
    <row r="94" spans="1:5" x14ac:dyDescent="0.3">
      <c r="A94">
        <v>1697386268630</v>
      </c>
      <c r="B94" s="1" t="str">
        <f>LEFT(A94,10) &amp; "." &amp; RIGHT(A94,3)</f>
        <v>1697386268.630</v>
      </c>
      <c r="C94" s="2">
        <f>(((B94/60)/60)/24)+DATE(1970,1,1)</f>
        <v>45214.674405439815</v>
      </c>
      <c r="D94">
        <v>-349</v>
      </c>
      <c r="E94">
        <v>3715</v>
      </c>
    </row>
    <row r="95" spans="1:5" x14ac:dyDescent="0.3">
      <c r="A95">
        <v>1697386268642</v>
      </c>
      <c r="B95" s="1" t="str">
        <f>LEFT(A95,10) &amp; "." &amp; RIGHT(A95,3)</f>
        <v>1697386268.642</v>
      </c>
      <c r="C95" s="2">
        <f>(((B95/60)/60)/24)+DATE(1970,1,1)</f>
        <v>45214.674405578698</v>
      </c>
      <c r="D95">
        <v>-349</v>
      </c>
      <c r="E95">
        <v>3715</v>
      </c>
    </row>
    <row r="96" spans="1:5" x14ac:dyDescent="0.3">
      <c r="A96">
        <v>1697386268644</v>
      </c>
      <c r="B96" s="1" t="str">
        <f>LEFT(A96,10) &amp; "." &amp; RIGHT(A96,3)</f>
        <v>1697386268.644</v>
      </c>
      <c r="C96" s="2">
        <f>(((B96/60)/60)/24)+DATE(1970,1,1)</f>
        <v>45214.674405601851</v>
      </c>
      <c r="D96">
        <v>-349</v>
      </c>
      <c r="E96">
        <v>3715</v>
      </c>
    </row>
    <row r="97" spans="1:5" x14ac:dyDescent="0.3">
      <c r="A97">
        <v>1697386268648</v>
      </c>
      <c r="B97" s="1" t="str">
        <f>LEFT(A97,10) &amp; "." &amp; RIGHT(A97,3)</f>
        <v>1697386268.648</v>
      </c>
      <c r="C97" s="2">
        <f>(((B97/60)/60)/24)+DATE(1970,1,1)</f>
        <v>45214.674405648148</v>
      </c>
      <c r="D97">
        <v>-349</v>
      </c>
      <c r="E97">
        <v>3715</v>
      </c>
    </row>
    <row r="98" spans="1:5" x14ac:dyDescent="0.3">
      <c r="A98">
        <v>1697386268735</v>
      </c>
      <c r="B98" s="1" t="str">
        <f>LEFT(A98,10) &amp; "." &amp; RIGHT(A98,3)</f>
        <v>1697386268.735</v>
      </c>
      <c r="C98" s="2">
        <f>(((B98/60)/60)/24)+DATE(1970,1,1)</f>
        <v>45214.674406655089</v>
      </c>
      <c r="D98">
        <v>-349</v>
      </c>
      <c r="E98">
        <v>3715</v>
      </c>
    </row>
    <row r="99" spans="1:5" x14ac:dyDescent="0.3">
      <c r="A99">
        <v>1697386268746</v>
      </c>
      <c r="B99" s="1" t="str">
        <f>LEFT(A99,10) &amp; "." &amp; RIGHT(A99,3)</f>
        <v>1697386268.746</v>
      </c>
      <c r="C99" s="2">
        <f>(((B99/60)/60)/24)+DATE(1970,1,1)</f>
        <v>45214.674406782404</v>
      </c>
      <c r="D99">
        <v>-349</v>
      </c>
      <c r="E99">
        <v>3715</v>
      </c>
    </row>
    <row r="100" spans="1:5" x14ac:dyDescent="0.3">
      <c r="A100">
        <v>1697386268747</v>
      </c>
      <c r="B100" s="1" t="str">
        <f>LEFT(A100,10) &amp; "." &amp; RIGHT(A100,3)</f>
        <v>1697386268.747</v>
      </c>
      <c r="C100" s="2">
        <f>(((B100/60)/60)/24)+DATE(1970,1,1)</f>
        <v>45214.67440679398</v>
      </c>
      <c r="D100">
        <v>-349</v>
      </c>
      <c r="E100">
        <v>3715</v>
      </c>
    </row>
    <row r="101" spans="1:5" x14ac:dyDescent="0.3">
      <c r="A101">
        <v>1697386268753</v>
      </c>
      <c r="B101" s="1" t="str">
        <f>LEFT(A101,10) &amp; "." &amp; RIGHT(A101,3)</f>
        <v>1697386268.753</v>
      </c>
      <c r="C101" s="2">
        <f>(((B101/60)/60)/24)+DATE(1970,1,1)</f>
        <v>45214.674406863429</v>
      </c>
      <c r="D101">
        <v>-349</v>
      </c>
      <c r="E101">
        <v>3715</v>
      </c>
    </row>
    <row r="102" spans="1:5" x14ac:dyDescent="0.3">
      <c r="A102">
        <v>1697386268839</v>
      </c>
      <c r="B102" s="1" t="str">
        <f>LEFT(A102,10) &amp; "." &amp; RIGHT(A102,3)</f>
        <v>1697386268.839</v>
      </c>
      <c r="C102" s="2">
        <f>(((B102/60)/60)/24)+DATE(1970,1,1)</f>
        <v>45214.674407858794</v>
      </c>
      <c r="D102">
        <v>-349</v>
      </c>
      <c r="E102">
        <v>3715</v>
      </c>
    </row>
    <row r="103" spans="1:5" x14ac:dyDescent="0.3">
      <c r="A103">
        <v>1697386268851</v>
      </c>
      <c r="B103" s="1" t="str">
        <f>LEFT(A103,10) &amp; "." &amp; RIGHT(A103,3)</f>
        <v>1697386268.851</v>
      </c>
      <c r="C103" s="2">
        <f>(((B103/60)/60)/24)+DATE(1970,1,1)</f>
        <v>45214.674407997685</v>
      </c>
      <c r="D103">
        <v>-349</v>
      </c>
      <c r="E103">
        <v>3715</v>
      </c>
    </row>
    <row r="104" spans="1:5" x14ac:dyDescent="0.3">
      <c r="A104">
        <v>1697386268851</v>
      </c>
      <c r="B104" s="1" t="str">
        <f>LEFT(A104,10) &amp; "." &amp; RIGHT(A104,3)</f>
        <v>1697386268.851</v>
      </c>
      <c r="C104" s="2">
        <f>(((B104/60)/60)/24)+DATE(1970,1,1)</f>
        <v>45214.674407997685</v>
      </c>
      <c r="D104">
        <v>-349</v>
      </c>
      <c r="E104">
        <v>3715</v>
      </c>
    </row>
    <row r="105" spans="1:5" x14ac:dyDescent="0.3">
      <c r="A105">
        <v>1697386268857</v>
      </c>
      <c r="B105" s="1" t="str">
        <f>LEFT(A105,10) &amp; "." &amp; RIGHT(A105,3)</f>
        <v>1697386268.857</v>
      </c>
      <c r="C105" s="2">
        <f>(((B105/60)/60)/24)+DATE(1970,1,1)</f>
        <v>45214.674408067134</v>
      </c>
      <c r="D105">
        <v>-349</v>
      </c>
      <c r="E105">
        <v>3715</v>
      </c>
    </row>
    <row r="106" spans="1:5" x14ac:dyDescent="0.3">
      <c r="A106">
        <v>1697386268944</v>
      </c>
      <c r="B106" s="1" t="str">
        <f>LEFT(A106,10) &amp; "." &amp; RIGHT(A106,3)</f>
        <v>1697386268.944</v>
      </c>
      <c r="C106" s="2">
        <f>(((B106/60)/60)/24)+DATE(1970,1,1)</f>
        <v>45214.674409074076</v>
      </c>
      <c r="D106">
        <v>-349</v>
      </c>
      <c r="E106">
        <v>3715</v>
      </c>
    </row>
    <row r="107" spans="1:5" x14ac:dyDescent="0.3">
      <c r="A107">
        <v>1697386268956</v>
      </c>
      <c r="B107" s="1" t="str">
        <f>LEFT(A107,10) &amp; "." &amp; RIGHT(A107,3)</f>
        <v>1697386268.956</v>
      </c>
      <c r="C107" s="2">
        <f>(((B107/60)/60)/24)+DATE(1970,1,1)</f>
        <v>45214.674409212967</v>
      </c>
      <c r="D107">
        <v>-349</v>
      </c>
      <c r="E107">
        <v>3715</v>
      </c>
    </row>
    <row r="108" spans="1:5" x14ac:dyDescent="0.3">
      <c r="A108">
        <v>1697386268956</v>
      </c>
      <c r="B108" s="1" t="str">
        <f>LEFT(A108,10) &amp; "." &amp; RIGHT(A108,3)</f>
        <v>1697386268.956</v>
      </c>
      <c r="C108" s="2">
        <f>(((B108/60)/60)/24)+DATE(1970,1,1)</f>
        <v>45214.674409212967</v>
      </c>
      <c r="D108">
        <v>-349</v>
      </c>
      <c r="E108">
        <v>3715</v>
      </c>
    </row>
    <row r="109" spans="1:5" x14ac:dyDescent="0.3">
      <c r="A109">
        <v>1697386268961</v>
      </c>
      <c r="B109" s="1" t="str">
        <f>LEFT(A109,10) &amp; "." &amp; RIGHT(A109,3)</f>
        <v>1697386268.961</v>
      </c>
      <c r="C109" s="2">
        <f>(((B109/60)/60)/24)+DATE(1970,1,1)</f>
        <v>45214.674409270832</v>
      </c>
      <c r="D109">
        <v>-349</v>
      </c>
      <c r="E109">
        <v>3715</v>
      </c>
    </row>
    <row r="110" spans="1:5" x14ac:dyDescent="0.3">
      <c r="A110">
        <v>1697386270100</v>
      </c>
      <c r="B110" s="1" t="str">
        <f>LEFT(A110,10) &amp; "." &amp; RIGHT(A110,3)</f>
        <v>1697386270.100</v>
      </c>
      <c r="C110" s="2">
        <f>(((B110/60)/60)/24)+DATE(1970,1,1)</f>
        <v>45214.674422453703</v>
      </c>
      <c r="D110">
        <v>-349</v>
      </c>
      <c r="E110">
        <v>3715</v>
      </c>
    </row>
    <row r="111" spans="1:5" x14ac:dyDescent="0.3">
      <c r="A111">
        <v>1697386270102</v>
      </c>
      <c r="B111" s="1" t="str">
        <f>LEFT(A111,10) &amp; "." &amp; RIGHT(A111,3)</f>
        <v>1697386270.102</v>
      </c>
      <c r="C111" s="2">
        <f>(((B111/60)/60)/24)+DATE(1970,1,1)</f>
        <v>45214.674422476848</v>
      </c>
      <c r="D111">
        <v>-349</v>
      </c>
      <c r="E111">
        <v>3715</v>
      </c>
    </row>
    <row r="112" spans="1:5" x14ac:dyDescent="0.3">
      <c r="A112">
        <v>1697386270112</v>
      </c>
      <c r="B112" s="1" t="str">
        <f>LEFT(A112,10) &amp; "." &amp; RIGHT(A112,3)</f>
        <v>1697386270.112</v>
      </c>
      <c r="C112" s="2">
        <f>(((B112/60)/60)/24)+DATE(1970,1,1)</f>
        <v>45214.674422592594</v>
      </c>
      <c r="D112">
        <v>-349</v>
      </c>
      <c r="E112">
        <v>3715</v>
      </c>
    </row>
    <row r="113" spans="1:5" x14ac:dyDescent="0.3">
      <c r="A113">
        <v>1697386270114</v>
      </c>
      <c r="B113" s="1" t="str">
        <f>LEFT(A113,10) &amp; "." &amp; RIGHT(A113,3)</f>
        <v>1697386270.114</v>
      </c>
      <c r="C113" s="2">
        <f>(((B113/60)/60)/24)+DATE(1970,1,1)</f>
        <v>45214.674422615746</v>
      </c>
      <c r="D113">
        <v>-349</v>
      </c>
      <c r="E113">
        <v>3715</v>
      </c>
    </row>
    <row r="114" spans="1:5" x14ac:dyDescent="0.3">
      <c r="A114">
        <v>1697386270208</v>
      </c>
      <c r="B114" s="1" t="str">
        <f>LEFT(A114,10) &amp; "." &amp; RIGHT(A114,3)</f>
        <v>1697386270.208</v>
      </c>
      <c r="C114" s="2">
        <f>(((B114/60)/60)/24)+DATE(1970,1,1)</f>
        <v>45214.674423703706</v>
      </c>
      <c r="D114">
        <v>-349</v>
      </c>
      <c r="E114">
        <v>3715</v>
      </c>
    </row>
    <row r="115" spans="1:5" x14ac:dyDescent="0.3">
      <c r="A115">
        <v>1697386270209</v>
      </c>
      <c r="B115" s="1" t="str">
        <f>LEFT(A115,10) &amp; "." &amp; RIGHT(A115,3)</f>
        <v>1697386270.209</v>
      </c>
      <c r="C115" s="2">
        <f>(((B115/60)/60)/24)+DATE(1970,1,1)</f>
        <v>45214.674423715274</v>
      </c>
      <c r="D115">
        <v>-349</v>
      </c>
      <c r="E115">
        <v>3715</v>
      </c>
    </row>
    <row r="116" spans="1:5" x14ac:dyDescent="0.3">
      <c r="A116">
        <v>1697386270220</v>
      </c>
      <c r="B116" s="1" t="str">
        <f>LEFT(A116,10) &amp; "." &amp; RIGHT(A116,3)</f>
        <v>1697386270.220</v>
      </c>
      <c r="C116" s="2">
        <f>(((B116/60)/60)/24)+DATE(1970,1,1)</f>
        <v>45214.674423842589</v>
      </c>
      <c r="D116">
        <v>-349</v>
      </c>
      <c r="E116">
        <v>3715</v>
      </c>
    </row>
    <row r="117" spans="1:5" x14ac:dyDescent="0.3">
      <c r="A117">
        <v>1697386270221</v>
      </c>
      <c r="B117" s="1" t="str">
        <f>LEFT(A117,10) &amp; "." &amp; RIGHT(A117,3)</f>
        <v>1697386270.221</v>
      </c>
      <c r="C117" s="2">
        <f>(((B117/60)/60)/24)+DATE(1970,1,1)</f>
        <v>45214.674423854172</v>
      </c>
      <c r="D117">
        <v>-349</v>
      </c>
      <c r="E117">
        <v>3715</v>
      </c>
    </row>
    <row r="118" spans="1:5" x14ac:dyDescent="0.3">
      <c r="A118">
        <v>1697386270313</v>
      </c>
      <c r="B118" s="1" t="str">
        <f>LEFT(A118,10) &amp; "." &amp; RIGHT(A118,3)</f>
        <v>1697386270.313</v>
      </c>
      <c r="C118" s="2">
        <f>(((B118/60)/60)/24)+DATE(1970,1,1)</f>
        <v>45214.67442491898</v>
      </c>
      <c r="D118">
        <v>-349</v>
      </c>
      <c r="E118">
        <v>3715</v>
      </c>
    </row>
    <row r="119" spans="1:5" x14ac:dyDescent="0.3">
      <c r="A119">
        <v>1697386270314</v>
      </c>
      <c r="B119" s="1" t="str">
        <f>LEFT(A119,10) &amp; "." &amp; RIGHT(A119,3)</f>
        <v>1697386270.314</v>
      </c>
      <c r="C119" s="2">
        <f>(((B119/60)/60)/24)+DATE(1970,1,1)</f>
        <v>45214.674424930548</v>
      </c>
      <c r="D119">
        <v>-349</v>
      </c>
      <c r="E119">
        <v>3715</v>
      </c>
    </row>
    <row r="120" spans="1:5" x14ac:dyDescent="0.3">
      <c r="A120">
        <v>1697386270326</v>
      </c>
      <c r="B120" s="1" t="str">
        <f>LEFT(A120,10) &amp; "." &amp; RIGHT(A120,3)</f>
        <v>1697386270.326</v>
      </c>
      <c r="C120" s="2">
        <f>(((B120/60)/60)/24)+DATE(1970,1,1)</f>
        <v>45214.674425069446</v>
      </c>
      <c r="D120">
        <v>-349</v>
      </c>
      <c r="E120">
        <v>3715</v>
      </c>
    </row>
    <row r="121" spans="1:5" x14ac:dyDescent="0.3">
      <c r="A121">
        <v>1697386270327</v>
      </c>
      <c r="B121" s="1" t="str">
        <f>LEFT(A121,10) &amp; "." &amp; RIGHT(A121,3)</f>
        <v>1697386270.327</v>
      </c>
      <c r="C121" s="2">
        <f>(((B121/60)/60)/24)+DATE(1970,1,1)</f>
        <v>45214.674425081015</v>
      </c>
      <c r="D121">
        <v>-349</v>
      </c>
      <c r="E121">
        <v>3715</v>
      </c>
    </row>
    <row r="122" spans="1:5" x14ac:dyDescent="0.3">
      <c r="A122">
        <v>1697386270423</v>
      </c>
      <c r="B122" s="1" t="str">
        <f>LEFT(A122,10) &amp; "." &amp; RIGHT(A122,3)</f>
        <v>1697386270.423</v>
      </c>
      <c r="C122" s="2">
        <f>(((B122/60)/60)/24)+DATE(1970,1,1)</f>
        <v>45214.674426192127</v>
      </c>
      <c r="D122">
        <v>-349</v>
      </c>
      <c r="E122">
        <v>3715</v>
      </c>
    </row>
    <row r="123" spans="1:5" x14ac:dyDescent="0.3">
      <c r="A123">
        <v>1697386270423</v>
      </c>
      <c r="B123" s="1" t="str">
        <f>LEFT(A123,10) &amp; "." &amp; RIGHT(A123,3)</f>
        <v>1697386270.423</v>
      </c>
      <c r="C123" s="2">
        <f>(((B123/60)/60)/24)+DATE(1970,1,1)</f>
        <v>45214.674426192127</v>
      </c>
      <c r="D123">
        <v>-349</v>
      </c>
      <c r="E123">
        <v>3715</v>
      </c>
    </row>
    <row r="124" spans="1:5" x14ac:dyDescent="0.3">
      <c r="A124">
        <v>1697386270433</v>
      </c>
      <c r="B124" s="1" t="str">
        <f>LEFT(A124,10) &amp; "." &amp; RIGHT(A124,3)</f>
        <v>1697386270.433</v>
      </c>
      <c r="C124" s="2">
        <f>(((B124/60)/60)/24)+DATE(1970,1,1)</f>
        <v>45214.674426307873</v>
      </c>
      <c r="D124">
        <v>-349</v>
      </c>
      <c r="E124">
        <v>3715</v>
      </c>
    </row>
    <row r="125" spans="1:5" x14ac:dyDescent="0.3">
      <c r="A125">
        <v>1697386270433</v>
      </c>
      <c r="B125" s="1" t="str">
        <f>LEFT(A125,10) &amp; "." &amp; RIGHT(A125,3)</f>
        <v>1697386270.433</v>
      </c>
      <c r="C125" s="2">
        <f>(((B125/60)/60)/24)+DATE(1970,1,1)</f>
        <v>45214.674426307873</v>
      </c>
      <c r="D125">
        <v>-349</v>
      </c>
      <c r="E125">
        <v>3715</v>
      </c>
    </row>
    <row r="126" spans="1:5" x14ac:dyDescent="0.3">
      <c r="A126">
        <v>1697386270532</v>
      </c>
      <c r="B126" s="1" t="str">
        <f>LEFT(A126,10) &amp; "." &amp; RIGHT(A126,3)</f>
        <v>1697386270.532</v>
      </c>
      <c r="C126" s="2">
        <f>(((B126/60)/60)/24)+DATE(1970,1,1)</f>
        <v>45214.674427453705</v>
      </c>
      <c r="D126">
        <v>-349</v>
      </c>
      <c r="E126">
        <v>3715</v>
      </c>
    </row>
    <row r="127" spans="1:5" x14ac:dyDescent="0.3">
      <c r="A127">
        <v>1697386270532</v>
      </c>
      <c r="B127" s="1" t="str">
        <f>LEFT(A127,10) &amp; "." &amp; RIGHT(A127,3)</f>
        <v>1697386270.532</v>
      </c>
      <c r="C127" s="2">
        <f>(((B127/60)/60)/24)+DATE(1970,1,1)</f>
        <v>45214.674427453705</v>
      </c>
      <c r="D127">
        <v>-349</v>
      </c>
      <c r="E127">
        <v>3715</v>
      </c>
    </row>
    <row r="128" spans="1:5" x14ac:dyDescent="0.3">
      <c r="A128">
        <v>1697386270541</v>
      </c>
      <c r="B128" s="1" t="str">
        <f>LEFT(A128,10) &amp; "." &amp; RIGHT(A128,3)</f>
        <v>1697386270.541</v>
      </c>
      <c r="C128" s="2">
        <f>(((B128/60)/60)/24)+DATE(1970,1,1)</f>
        <v>45214.674427557868</v>
      </c>
      <c r="D128">
        <v>-349</v>
      </c>
      <c r="E128">
        <v>3715</v>
      </c>
    </row>
    <row r="129" spans="1:5" x14ac:dyDescent="0.3">
      <c r="A129">
        <v>1697386270543</v>
      </c>
      <c r="B129" s="1" t="str">
        <f>LEFT(A129,10) &amp; "." &amp; RIGHT(A129,3)</f>
        <v>1697386270.543</v>
      </c>
      <c r="C129" s="2">
        <f>(((B129/60)/60)/24)+DATE(1970,1,1)</f>
        <v>45214.67442758102</v>
      </c>
      <c r="D129">
        <v>-349</v>
      </c>
      <c r="E129">
        <v>3715</v>
      </c>
    </row>
    <row r="130" spans="1:5" x14ac:dyDescent="0.3">
      <c r="A130">
        <v>1697386270636</v>
      </c>
      <c r="B130" s="1" t="str">
        <f>LEFT(A130,10) &amp; "." &amp; RIGHT(A130,3)</f>
        <v>1697386270.636</v>
      </c>
      <c r="C130" s="2">
        <f>(((B130/60)/60)/24)+DATE(1970,1,1)</f>
        <v>45214.67442865741</v>
      </c>
      <c r="D130">
        <v>-349</v>
      </c>
      <c r="E130">
        <v>3715</v>
      </c>
    </row>
    <row r="131" spans="1:5" x14ac:dyDescent="0.3">
      <c r="A131">
        <v>1697386270636</v>
      </c>
      <c r="B131" s="1" t="str">
        <f>LEFT(A131,10) &amp; "." &amp; RIGHT(A131,3)</f>
        <v>1697386270.636</v>
      </c>
      <c r="C131" s="2">
        <f>(((B131/60)/60)/24)+DATE(1970,1,1)</f>
        <v>45214.67442865741</v>
      </c>
      <c r="D131">
        <v>-349</v>
      </c>
      <c r="E131">
        <v>3715</v>
      </c>
    </row>
    <row r="132" spans="1:5" x14ac:dyDescent="0.3">
      <c r="A132">
        <v>1697386270645</v>
      </c>
      <c r="B132" s="1" t="str">
        <f>LEFT(A132,10) &amp; "." &amp; RIGHT(A132,3)</f>
        <v>1697386270.645</v>
      </c>
      <c r="C132" s="2">
        <f>(((B132/60)/60)/24)+DATE(1970,1,1)</f>
        <v>45214.674428761573</v>
      </c>
      <c r="D132">
        <v>-349</v>
      </c>
      <c r="E132">
        <v>3715</v>
      </c>
    </row>
    <row r="133" spans="1:5" x14ac:dyDescent="0.3">
      <c r="A133">
        <v>1697386270646</v>
      </c>
      <c r="B133" s="1" t="str">
        <f>LEFT(A133,10) &amp; "." &amp; RIGHT(A133,3)</f>
        <v>1697386270.646</v>
      </c>
      <c r="C133" s="2">
        <f>(((B133/60)/60)/24)+DATE(1970,1,1)</f>
        <v>45214.674428773142</v>
      </c>
      <c r="D133">
        <v>-349</v>
      </c>
      <c r="E133">
        <v>3715</v>
      </c>
    </row>
    <row r="134" spans="1:5" x14ac:dyDescent="0.3">
      <c r="A134">
        <v>1697386270739</v>
      </c>
      <c r="B134" s="1" t="str">
        <f>LEFT(A134,10) &amp; "." &amp; RIGHT(A134,3)</f>
        <v>1697386270.739</v>
      </c>
      <c r="C134" s="2">
        <f>(((B134/60)/60)/24)+DATE(1970,1,1)</f>
        <v>45214.674429849532</v>
      </c>
      <c r="D134">
        <v>-349</v>
      </c>
      <c r="E134">
        <v>3715</v>
      </c>
    </row>
    <row r="135" spans="1:5" x14ac:dyDescent="0.3">
      <c r="A135">
        <v>1697386270739</v>
      </c>
      <c r="B135" s="1" t="str">
        <f>LEFT(A135,10) &amp; "." &amp; RIGHT(A135,3)</f>
        <v>1697386270.739</v>
      </c>
      <c r="C135" s="2">
        <f>(((B135/60)/60)/24)+DATE(1970,1,1)</f>
        <v>45214.674429849532</v>
      </c>
      <c r="D135">
        <v>-349</v>
      </c>
      <c r="E135">
        <v>3715</v>
      </c>
    </row>
    <row r="136" spans="1:5" x14ac:dyDescent="0.3">
      <c r="A136">
        <v>1697386270747</v>
      </c>
      <c r="B136" s="1" t="str">
        <f>LEFT(A136,10) &amp; "." &amp; RIGHT(A136,3)</f>
        <v>1697386270.747</v>
      </c>
      <c r="C136" s="2">
        <f>(((B136/60)/60)/24)+DATE(1970,1,1)</f>
        <v>45214.674429942126</v>
      </c>
      <c r="D136">
        <v>-349</v>
      </c>
      <c r="E136">
        <v>3715</v>
      </c>
    </row>
    <row r="137" spans="1:5" x14ac:dyDescent="0.3">
      <c r="A137">
        <v>1697386270749</v>
      </c>
      <c r="B137" s="1" t="str">
        <f>LEFT(A137,10) &amp; "." &amp; RIGHT(A137,3)</f>
        <v>1697386270.749</v>
      </c>
      <c r="C137" s="2">
        <f>(((B137/60)/60)/24)+DATE(1970,1,1)</f>
        <v>45214.674429965278</v>
      </c>
      <c r="D137">
        <v>-349</v>
      </c>
      <c r="E137">
        <v>3715</v>
      </c>
    </row>
    <row r="138" spans="1:5" x14ac:dyDescent="0.3">
      <c r="A138">
        <v>1697386270842</v>
      </c>
      <c r="B138" s="1" t="str">
        <f>LEFT(A138,10) &amp; "." &amp; RIGHT(A138,3)</f>
        <v>1697386270.842</v>
      </c>
      <c r="C138" s="2">
        <f>(((B138/60)/60)/24)+DATE(1970,1,1)</f>
        <v>45214.674431041669</v>
      </c>
      <c r="D138">
        <v>-349</v>
      </c>
      <c r="E138">
        <v>3715</v>
      </c>
    </row>
    <row r="139" spans="1:5" x14ac:dyDescent="0.3">
      <c r="A139">
        <v>1697386270842</v>
      </c>
      <c r="B139" s="1" t="str">
        <f>LEFT(A139,10) &amp; "." &amp; RIGHT(A139,3)</f>
        <v>1697386270.842</v>
      </c>
      <c r="C139" s="2">
        <f>(((B139/60)/60)/24)+DATE(1970,1,1)</f>
        <v>45214.674431041669</v>
      </c>
      <c r="D139">
        <v>-349</v>
      </c>
      <c r="E139">
        <v>3715</v>
      </c>
    </row>
    <row r="140" spans="1:5" x14ac:dyDescent="0.3">
      <c r="A140">
        <v>1697386270850</v>
      </c>
      <c r="B140" s="1" t="str">
        <f>LEFT(A140,10) &amp; "." &amp; RIGHT(A140,3)</f>
        <v>1697386270.850</v>
      </c>
      <c r="C140" s="2">
        <f>(((B140/60)/60)/24)+DATE(1970,1,1)</f>
        <v>45214.674431134263</v>
      </c>
      <c r="D140">
        <v>-349</v>
      </c>
      <c r="E140">
        <v>3715</v>
      </c>
    </row>
    <row r="141" spans="1:5" x14ac:dyDescent="0.3">
      <c r="A141">
        <v>1697386270851</v>
      </c>
      <c r="B141" s="1" t="str">
        <f>LEFT(A141,10) &amp; "." &amp; RIGHT(A141,3)</f>
        <v>1697386270.851</v>
      </c>
      <c r="C141" s="2">
        <f>(((B141/60)/60)/24)+DATE(1970,1,1)</f>
        <v>45214.674431145831</v>
      </c>
      <c r="D141">
        <v>-349</v>
      </c>
      <c r="E141">
        <v>3715</v>
      </c>
    </row>
    <row r="142" spans="1:5" x14ac:dyDescent="0.3">
      <c r="A142">
        <v>1697386270945</v>
      </c>
      <c r="B142" s="1" t="str">
        <f>LEFT(A142,10) &amp; "." &amp; RIGHT(A142,3)</f>
        <v>1697386270.945</v>
      </c>
      <c r="C142" s="2">
        <f>(((B142/60)/60)/24)+DATE(1970,1,1)</f>
        <v>45214.674432233791</v>
      </c>
      <c r="D142">
        <v>-349</v>
      </c>
      <c r="E142">
        <v>3715</v>
      </c>
    </row>
    <row r="143" spans="1:5" x14ac:dyDescent="0.3">
      <c r="A143">
        <v>1697386270945</v>
      </c>
      <c r="B143" s="1" t="str">
        <f>LEFT(A143,10) &amp; "." &amp; RIGHT(A143,3)</f>
        <v>1697386270.945</v>
      </c>
      <c r="C143" s="2">
        <f>(((B143/60)/60)/24)+DATE(1970,1,1)</f>
        <v>45214.674432233791</v>
      </c>
      <c r="D143">
        <v>-349</v>
      </c>
      <c r="E143">
        <v>3715</v>
      </c>
    </row>
    <row r="144" spans="1:5" x14ac:dyDescent="0.3">
      <c r="A144">
        <v>1697386270952</v>
      </c>
      <c r="B144" s="1" t="str">
        <f>LEFT(A144,10) &amp; "." &amp; RIGHT(A144,3)</f>
        <v>1697386270.952</v>
      </c>
      <c r="C144" s="2">
        <f>(((B144/60)/60)/24)+DATE(1970,1,1)</f>
        <v>45214.674432314816</v>
      </c>
      <c r="D144">
        <v>-349</v>
      </c>
      <c r="E144">
        <v>3715</v>
      </c>
    </row>
    <row r="145" spans="1:5" x14ac:dyDescent="0.3">
      <c r="A145">
        <v>1697386270952</v>
      </c>
      <c r="B145" s="1" t="str">
        <f>LEFT(A145,10) &amp; "." &amp; RIGHT(A145,3)</f>
        <v>1697386270.952</v>
      </c>
      <c r="C145" s="2">
        <f>(((B145/60)/60)/24)+DATE(1970,1,1)</f>
        <v>45214.674432314816</v>
      </c>
      <c r="D145">
        <v>-349</v>
      </c>
      <c r="E145">
        <v>3715</v>
      </c>
    </row>
    <row r="146" spans="1:5" x14ac:dyDescent="0.3">
      <c r="A146">
        <v>1697386271049</v>
      </c>
      <c r="B146" s="1" t="str">
        <f>LEFT(A146,10) &amp; "." &amp; RIGHT(A146,3)</f>
        <v>1697386271.049</v>
      </c>
      <c r="C146" s="2">
        <f>(((B146/60)/60)/24)+DATE(1970,1,1)</f>
        <v>45214.674433437496</v>
      </c>
      <c r="D146">
        <v>-349</v>
      </c>
      <c r="E146">
        <v>3715</v>
      </c>
    </row>
    <row r="147" spans="1:5" x14ac:dyDescent="0.3">
      <c r="A147">
        <v>1697386271050</v>
      </c>
      <c r="B147" s="1" t="str">
        <f>LEFT(A147,10) &amp; "." &amp; RIGHT(A147,3)</f>
        <v>1697386271.050</v>
      </c>
      <c r="C147" s="2">
        <f>(((B147/60)/60)/24)+DATE(1970,1,1)</f>
        <v>45214.67443344908</v>
      </c>
      <c r="D147">
        <v>-349</v>
      </c>
      <c r="E147">
        <v>3715</v>
      </c>
    </row>
    <row r="148" spans="1:5" x14ac:dyDescent="0.3">
      <c r="A148">
        <v>1697386271057</v>
      </c>
      <c r="B148" s="1" t="str">
        <f>LEFT(A148,10) &amp; "." &amp; RIGHT(A148,3)</f>
        <v>1697386271.057</v>
      </c>
      <c r="C148" s="2">
        <f>(((B148/60)/60)/24)+DATE(1970,1,1)</f>
        <v>45214.67443353009</v>
      </c>
      <c r="D148">
        <v>-349</v>
      </c>
      <c r="E148">
        <v>3715</v>
      </c>
    </row>
    <row r="149" spans="1:5" x14ac:dyDescent="0.3">
      <c r="A149">
        <v>1697386271057</v>
      </c>
      <c r="B149" s="1" t="str">
        <f>LEFT(A149,10) &amp; "." &amp; RIGHT(A149,3)</f>
        <v>1697386271.057</v>
      </c>
      <c r="C149" s="2">
        <f>(((B149/60)/60)/24)+DATE(1970,1,1)</f>
        <v>45214.67443353009</v>
      </c>
      <c r="D149">
        <v>-349</v>
      </c>
      <c r="E149">
        <v>3715</v>
      </c>
    </row>
    <row r="150" spans="1:5" x14ac:dyDescent="0.3">
      <c r="A150">
        <v>1697386271155</v>
      </c>
      <c r="B150" s="1" t="str">
        <f>LEFT(A150,10) &amp; "." &amp; RIGHT(A150,3)</f>
        <v>1697386271.155</v>
      </c>
      <c r="C150" s="2">
        <f>(((B150/60)/60)/24)+DATE(1970,1,1)</f>
        <v>45214.674434664354</v>
      </c>
      <c r="D150">
        <v>-349</v>
      </c>
      <c r="E150">
        <v>3715</v>
      </c>
    </row>
    <row r="151" spans="1:5" x14ac:dyDescent="0.3">
      <c r="A151">
        <v>1697386271155</v>
      </c>
      <c r="B151" s="1" t="str">
        <f>LEFT(A151,10) &amp; "." &amp; RIGHT(A151,3)</f>
        <v>1697386271.155</v>
      </c>
      <c r="C151" s="2">
        <f>(((B151/60)/60)/24)+DATE(1970,1,1)</f>
        <v>45214.674434664354</v>
      </c>
      <c r="D151">
        <v>-349</v>
      </c>
      <c r="E151">
        <v>3715</v>
      </c>
    </row>
    <row r="152" spans="1:5" x14ac:dyDescent="0.3">
      <c r="A152">
        <v>1697386271162</v>
      </c>
      <c r="B152" s="1" t="str">
        <f>LEFT(A152,10) &amp; "." &amp; RIGHT(A152,3)</f>
        <v>1697386271.162</v>
      </c>
      <c r="C152" s="2">
        <f>(((B152/60)/60)/24)+DATE(1970,1,1)</f>
        <v>45214.674434745364</v>
      </c>
      <c r="D152">
        <v>-349</v>
      </c>
      <c r="E152">
        <v>3715</v>
      </c>
    </row>
    <row r="153" spans="1:5" x14ac:dyDescent="0.3">
      <c r="A153">
        <v>1697386271167</v>
      </c>
      <c r="B153" s="1" t="str">
        <f>LEFT(A153,10) &amp; "." &amp; RIGHT(A153,3)</f>
        <v>1697386271.167</v>
      </c>
      <c r="C153" s="2">
        <f>(((B153/60)/60)/24)+DATE(1970,1,1)</f>
        <v>45214.674434803237</v>
      </c>
      <c r="D153">
        <v>-349</v>
      </c>
      <c r="E153">
        <v>3715</v>
      </c>
    </row>
    <row r="154" spans="1:5" x14ac:dyDescent="0.3">
      <c r="A154">
        <v>1697386271264</v>
      </c>
      <c r="B154" s="1" t="str">
        <f>LEFT(A154,10) &amp; "." &amp; RIGHT(A154,3)</f>
        <v>1697386271.264</v>
      </c>
      <c r="C154" s="2">
        <f>(((B154/60)/60)/24)+DATE(1970,1,1)</f>
        <v>45214.674435925932</v>
      </c>
      <c r="D154">
        <v>-349</v>
      </c>
      <c r="E154">
        <v>3715</v>
      </c>
    </row>
    <row r="155" spans="1:5" x14ac:dyDescent="0.3">
      <c r="A155">
        <v>1697386271264</v>
      </c>
      <c r="B155" s="1" t="str">
        <f>LEFT(A155,10) &amp; "." &amp; RIGHT(A155,3)</f>
        <v>1697386271.264</v>
      </c>
      <c r="C155" s="2">
        <f>(((B155/60)/60)/24)+DATE(1970,1,1)</f>
        <v>45214.674435925932</v>
      </c>
      <c r="D155">
        <v>-349</v>
      </c>
      <c r="E155">
        <v>3715</v>
      </c>
    </row>
    <row r="156" spans="1:5" x14ac:dyDescent="0.3">
      <c r="A156">
        <v>1697386271271</v>
      </c>
      <c r="B156" s="1" t="str">
        <f>LEFT(A156,10) &amp; "." &amp; RIGHT(A156,3)</f>
        <v>1697386271.271</v>
      </c>
      <c r="C156" s="2">
        <f>(((B156/60)/60)/24)+DATE(1970,1,1)</f>
        <v>45214.674436006942</v>
      </c>
      <c r="D156">
        <v>-349</v>
      </c>
      <c r="E156">
        <v>3715</v>
      </c>
    </row>
    <row r="157" spans="1:5" x14ac:dyDescent="0.3">
      <c r="A157">
        <v>1697386271274</v>
      </c>
      <c r="B157" s="1" t="str">
        <f>LEFT(A157,10) &amp; "." &amp; RIGHT(A157,3)</f>
        <v>1697386271.274</v>
      </c>
      <c r="C157" s="2">
        <f>(((B157/60)/60)/24)+DATE(1970,1,1)</f>
        <v>45214.674436041663</v>
      </c>
      <c r="D157">
        <v>-349</v>
      </c>
      <c r="E157">
        <v>3715</v>
      </c>
    </row>
    <row r="158" spans="1:5" x14ac:dyDescent="0.3">
      <c r="A158">
        <v>1697386271371</v>
      </c>
      <c r="B158" s="1" t="str">
        <f>LEFT(A158,10) &amp; "." &amp; RIGHT(A158,3)</f>
        <v>1697386271.371</v>
      </c>
      <c r="C158" s="2">
        <f>(((B158/60)/60)/24)+DATE(1970,1,1)</f>
        <v>45214.674437164358</v>
      </c>
      <c r="D158">
        <v>-349</v>
      </c>
      <c r="E158">
        <v>3715</v>
      </c>
    </row>
    <row r="159" spans="1:5" x14ac:dyDescent="0.3">
      <c r="A159">
        <v>1697386271371</v>
      </c>
      <c r="B159" s="1" t="str">
        <f>LEFT(A159,10) &amp; "." &amp; RIGHT(A159,3)</f>
        <v>1697386271.371</v>
      </c>
      <c r="C159" s="2">
        <f>(((B159/60)/60)/24)+DATE(1970,1,1)</f>
        <v>45214.674437164358</v>
      </c>
      <c r="D159">
        <v>-349</v>
      </c>
      <c r="E159">
        <v>3715</v>
      </c>
    </row>
    <row r="160" spans="1:5" x14ac:dyDescent="0.3">
      <c r="A160">
        <v>1697386271373</v>
      </c>
      <c r="B160" s="1" t="str">
        <f>LEFT(A160,10) &amp; "." &amp; RIGHT(A160,3)</f>
        <v>1697386271.373</v>
      </c>
      <c r="C160" s="2">
        <f>(((B160/60)/60)/24)+DATE(1970,1,1)</f>
        <v>45214.674437187496</v>
      </c>
      <c r="D160">
        <v>-349</v>
      </c>
      <c r="E160">
        <v>3715</v>
      </c>
    </row>
    <row r="161" spans="1:5" x14ac:dyDescent="0.3">
      <c r="A161">
        <v>1697386271378</v>
      </c>
      <c r="B161" s="1" t="str">
        <f>LEFT(A161,10) &amp; "." &amp; RIGHT(A161,3)</f>
        <v>1697386271.378</v>
      </c>
      <c r="C161" s="2">
        <f>(((B161/60)/60)/24)+DATE(1970,1,1)</f>
        <v>45214.674437245369</v>
      </c>
      <c r="D161">
        <v>-349</v>
      </c>
      <c r="E161">
        <v>3715</v>
      </c>
    </row>
    <row r="162" spans="1:5" x14ac:dyDescent="0.3">
      <c r="A162">
        <v>1697386271475</v>
      </c>
      <c r="B162" s="1" t="str">
        <f>LEFT(A162,10) &amp; "." &amp; RIGHT(A162,3)</f>
        <v>1697386271.475</v>
      </c>
      <c r="C162" s="2">
        <f>(((B162/60)/60)/24)+DATE(1970,1,1)</f>
        <v>45214.674438368056</v>
      </c>
      <c r="D162">
        <v>-349</v>
      </c>
      <c r="E162">
        <v>3715</v>
      </c>
    </row>
    <row r="163" spans="1:5" x14ac:dyDescent="0.3">
      <c r="A163">
        <v>1697386271476</v>
      </c>
      <c r="B163" s="1" t="str">
        <f>LEFT(A163,10) &amp; "." &amp; RIGHT(A163,3)</f>
        <v>1697386271.476</v>
      </c>
      <c r="C163" s="2">
        <f>(((B163/60)/60)/24)+DATE(1970,1,1)</f>
        <v>45214.674438379632</v>
      </c>
      <c r="D163">
        <v>-349</v>
      </c>
      <c r="E163">
        <v>3715</v>
      </c>
    </row>
    <row r="164" spans="1:5" x14ac:dyDescent="0.3">
      <c r="A164">
        <v>1697386271477</v>
      </c>
      <c r="B164" s="1" t="str">
        <f>LEFT(A164,10) &amp; "." &amp; RIGHT(A164,3)</f>
        <v>1697386271.477</v>
      </c>
      <c r="C164" s="2">
        <f>(((B164/60)/60)/24)+DATE(1970,1,1)</f>
        <v>45214.674438391201</v>
      </c>
      <c r="D164">
        <v>-349</v>
      </c>
      <c r="E164">
        <v>3715</v>
      </c>
    </row>
    <row r="165" spans="1:5" x14ac:dyDescent="0.3">
      <c r="A165">
        <v>1697386271485</v>
      </c>
      <c r="B165" s="1" t="str">
        <f>LEFT(A165,10) &amp; "." &amp; RIGHT(A165,3)</f>
        <v>1697386271.485</v>
      </c>
      <c r="C165" s="2">
        <f>(((B165/60)/60)/24)+DATE(1970,1,1)</f>
        <v>45214.674438483795</v>
      </c>
      <c r="D165">
        <v>-349</v>
      </c>
      <c r="E165">
        <v>3715</v>
      </c>
    </row>
    <row r="166" spans="1:5" x14ac:dyDescent="0.3">
      <c r="A166">
        <v>1697386271582</v>
      </c>
      <c r="B166" s="1" t="str">
        <f>LEFT(A166,10) &amp; "." &amp; RIGHT(A166,3)</f>
        <v>1697386271.582</v>
      </c>
      <c r="C166" s="2">
        <f>(((B166/60)/60)/24)+DATE(1970,1,1)</f>
        <v>45214.674439606482</v>
      </c>
      <c r="D166">
        <v>-349</v>
      </c>
      <c r="E166">
        <v>3715</v>
      </c>
    </row>
    <row r="167" spans="1:5" x14ac:dyDescent="0.3">
      <c r="A167">
        <v>1697386271582</v>
      </c>
      <c r="B167" s="1" t="str">
        <f>LEFT(A167,10) &amp; "." &amp; RIGHT(A167,3)</f>
        <v>1697386271.582</v>
      </c>
      <c r="C167" s="2">
        <f>(((B167/60)/60)/24)+DATE(1970,1,1)</f>
        <v>45214.674439606482</v>
      </c>
      <c r="D167">
        <v>-349</v>
      </c>
      <c r="E167">
        <v>3715</v>
      </c>
    </row>
    <row r="168" spans="1:5" x14ac:dyDescent="0.3">
      <c r="A168">
        <v>1697386271582</v>
      </c>
      <c r="B168" s="1" t="str">
        <f>LEFT(A168,10) &amp; "." &amp; RIGHT(A168,3)</f>
        <v>1697386271.582</v>
      </c>
      <c r="C168" s="2">
        <f>(((B168/60)/60)/24)+DATE(1970,1,1)</f>
        <v>45214.674439606482</v>
      </c>
      <c r="D168">
        <v>-349</v>
      </c>
      <c r="E168">
        <v>3715</v>
      </c>
    </row>
    <row r="169" spans="1:5" x14ac:dyDescent="0.3">
      <c r="A169">
        <v>1697386271590</v>
      </c>
      <c r="B169" s="1" t="str">
        <f>LEFT(A169,10) &amp; "." &amp; RIGHT(A169,3)</f>
        <v>1697386271.590</v>
      </c>
      <c r="C169" s="2">
        <f>(((B169/60)/60)/24)+DATE(1970,1,1)</f>
        <v>45214.674439699069</v>
      </c>
      <c r="D169">
        <v>-349</v>
      </c>
      <c r="E169">
        <v>3715</v>
      </c>
    </row>
    <row r="170" spans="1:5" x14ac:dyDescent="0.3">
      <c r="A170">
        <v>1697386271689</v>
      </c>
      <c r="B170" s="1" t="str">
        <f>LEFT(A170,10) &amp; "." &amp; RIGHT(A170,3)</f>
        <v>1697386271.689</v>
      </c>
      <c r="C170" s="2">
        <f>(((B170/60)/60)/24)+DATE(1970,1,1)</f>
        <v>45214.674440844901</v>
      </c>
      <c r="D170">
        <v>-349</v>
      </c>
      <c r="E170">
        <v>3715</v>
      </c>
    </row>
    <row r="171" spans="1:5" x14ac:dyDescent="0.3">
      <c r="A171">
        <v>1697386271690</v>
      </c>
      <c r="B171" s="1" t="str">
        <f>LEFT(A171,10) &amp; "." &amp; RIGHT(A171,3)</f>
        <v>1697386271.690</v>
      </c>
      <c r="C171" s="2">
        <f>(((B171/60)/60)/24)+DATE(1970,1,1)</f>
        <v>45214.674440856485</v>
      </c>
      <c r="D171">
        <v>-349</v>
      </c>
      <c r="E171">
        <v>3715</v>
      </c>
    </row>
    <row r="172" spans="1:5" x14ac:dyDescent="0.3">
      <c r="A172">
        <v>1697386271694</v>
      </c>
      <c r="B172" s="1" t="str">
        <f>LEFT(A172,10) &amp; "." &amp; RIGHT(A172,3)</f>
        <v>1697386271.694</v>
      </c>
      <c r="C172" s="2">
        <f>(((B172/60)/60)/24)+DATE(1970,1,1)</f>
        <v>45214.674440902774</v>
      </c>
      <c r="D172">
        <v>-349</v>
      </c>
      <c r="E172">
        <v>3715</v>
      </c>
    </row>
    <row r="173" spans="1:5" x14ac:dyDescent="0.3">
      <c r="A173">
        <v>1697386271694</v>
      </c>
      <c r="B173" s="1" t="str">
        <f>LEFT(A173,10) &amp; "." &amp; RIGHT(A173,3)</f>
        <v>1697386271.694</v>
      </c>
      <c r="C173" s="2">
        <f>(((B173/60)/60)/24)+DATE(1970,1,1)</f>
        <v>45214.674440902774</v>
      </c>
      <c r="D173">
        <v>-349</v>
      </c>
      <c r="E173">
        <v>3715</v>
      </c>
    </row>
    <row r="174" spans="1:5" x14ac:dyDescent="0.3">
      <c r="A174">
        <v>1697386271793</v>
      </c>
      <c r="B174" s="1" t="str">
        <f>LEFT(A174,10) &amp; "." &amp; RIGHT(A174,3)</f>
        <v>1697386271.793</v>
      </c>
      <c r="C174" s="2">
        <f>(((B174/60)/60)/24)+DATE(1970,1,1)</f>
        <v>45214.674442048607</v>
      </c>
      <c r="D174">
        <v>-349</v>
      </c>
      <c r="E174">
        <v>3715</v>
      </c>
    </row>
    <row r="175" spans="1:5" x14ac:dyDescent="0.3">
      <c r="A175">
        <v>1697386271793</v>
      </c>
      <c r="B175" s="1" t="str">
        <f>LEFT(A175,10) &amp; "." &amp; RIGHT(A175,3)</f>
        <v>1697386271.793</v>
      </c>
      <c r="C175" s="2">
        <f>(((B175/60)/60)/24)+DATE(1970,1,1)</f>
        <v>45214.674442048607</v>
      </c>
      <c r="D175">
        <v>-349</v>
      </c>
      <c r="E175">
        <v>3715</v>
      </c>
    </row>
    <row r="176" spans="1:5" x14ac:dyDescent="0.3">
      <c r="A176">
        <v>1697386271798</v>
      </c>
      <c r="B176" s="1" t="str">
        <f>LEFT(A176,10) &amp; "." &amp; RIGHT(A176,3)</f>
        <v>1697386271.798</v>
      </c>
      <c r="C176" s="2">
        <f>(((B176/60)/60)/24)+DATE(1970,1,1)</f>
        <v>45214.67444210648</v>
      </c>
      <c r="D176">
        <v>-349</v>
      </c>
      <c r="E176">
        <v>3715</v>
      </c>
    </row>
    <row r="177" spans="1:5" x14ac:dyDescent="0.3">
      <c r="A177">
        <v>1697386271798</v>
      </c>
      <c r="B177" s="1" t="str">
        <f>LEFT(A177,10) &amp; "." &amp; RIGHT(A177,3)</f>
        <v>1697386271.798</v>
      </c>
      <c r="C177" s="2">
        <f>(((B177/60)/60)/24)+DATE(1970,1,1)</f>
        <v>45214.67444210648</v>
      </c>
      <c r="D177">
        <v>-349</v>
      </c>
      <c r="E177">
        <v>3715</v>
      </c>
    </row>
    <row r="178" spans="1:5" x14ac:dyDescent="0.3">
      <c r="A178">
        <v>1697386271897</v>
      </c>
      <c r="B178" s="1" t="str">
        <f>LEFT(A178,10) &amp; "." &amp; RIGHT(A178,3)</f>
        <v>1697386271.897</v>
      </c>
      <c r="C178" s="2">
        <f>(((B178/60)/60)/24)+DATE(1970,1,1)</f>
        <v>45214.674443252312</v>
      </c>
      <c r="D178">
        <v>-349</v>
      </c>
      <c r="E178">
        <v>3715</v>
      </c>
    </row>
    <row r="179" spans="1:5" x14ac:dyDescent="0.3">
      <c r="A179">
        <v>1697386271898</v>
      </c>
      <c r="B179" s="1" t="str">
        <f>LEFT(A179,10) &amp; "." &amp; RIGHT(A179,3)</f>
        <v>1697386271.898</v>
      </c>
      <c r="C179" s="2">
        <f>(((B179/60)/60)/24)+DATE(1970,1,1)</f>
        <v>45214.674443263888</v>
      </c>
      <c r="D179">
        <v>-349</v>
      </c>
      <c r="E179">
        <v>3715</v>
      </c>
    </row>
    <row r="180" spans="1:5" x14ac:dyDescent="0.3">
      <c r="A180">
        <v>1697386271902</v>
      </c>
      <c r="B180" s="1" t="str">
        <f>LEFT(A180,10) &amp; "." &amp; RIGHT(A180,3)</f>
        <v>1697386271.902</v>
      </c>
      <c r="C180" s="2">
        <f>(((B180/60)/60)/24)+DATE(1970,1,1)</f>
        <v>45214.674443310185</v>
      </c>
      <c r="D180">
        <v>-349</v>
      </c>
      <c r="E180">
        <v>3715</v>
      </c>
    </row>
    <row r="181" spans="1:5" x14ac:dyDescent="0.3">
      <c r="A181">
        <v>1697386271902</v>
      </c>
      <c r="B181" s="1" t="str">
        <f>LEFT(A181,10) &amp; "." &amp; RIGHT(A181,3)</f>
        <v>1697386271.902</v>
      </c>
      <c r="C181" s="2">
        <f>(((B181/60)/60)/24)+DATE(1970,1,1)</f>
        <v>45214.674443310185</v>
      </c>
      <c r="D181">
        <v>-349</v>
      </c>
      <c r="E181">
        <v>3715</v>
      </c>
    </row>
    <row r="182" spans="1:5" x14ac:dyDescent="0.3">
      <c r="A182">
        <v>1697386272001</v>
      </c>
      <c r="B182" s="1" t="str">
        <f>LEFT(A182,10) &amp; "." &amp; RIGHT(A182,3)</f>
        <v>1697386272.001</v>
      </c>
      <c r="C182" s="2">
        <f>(((B182/60)/60)/24)+DATE(1970,1,1)</f>
        <v>45214.674444456017</v>
      </c>
      <c r="D182">
        <v>-349</v>
      </c>
      <c r="E182">
        <v>3715</v>
      </c>
    </row>
    <row r="183" spans="1:5" x14ac:dyDescent="0.3">
      <c r="A183">
        <v>1697386272002</v>
      </c>
      <c r="B183" s="1" t="str">
        <f>LEFT(A183,10) &amp; "." &amp; RIGHT(A183,3)</f>
        <v>1697386272.002</v>
      </c>
      <c r="C183" s="2">
        <f>(((B183/60)/60)/24)+DATE(1970,1,1)</f>
        <v>45214.674444467593</v>
      </c>
      <c r="D183">
        <v>-349</v>
      </c>
      <c r="E183">
        <v>3715</v>
      </c>
    </row>
    <row r="184" spans="1:5" x14ac:dyDescent="0.3">
      <c r="A184">
        <v>1697386272009</v>
      </c>
      <c r="B184" s="1" t="str">
        <f>LEFT(A184,10) &amp; "." &amp; RIGHT(A184,3)</f>
        <v>1697386272.009</v>
      </c>
      <c r="C184" s="2">
        <f>(((B184/60)/60)/24)+DATE(1970,1,1)</f>
        <v>45214.674444548611</v>
      </c>
      <c r="D184">
        <v>-349</v>
      </c>
      <c r="E184">
        <v>3715</v>
      </c>
    </row>
    <row r="185" spans="1:5" x14ac:dyDescent="0.3">
      <c r="A185">
        <v>1697386272011</v>
      </c>
      <c r="B185" s="1" t="str">
        <f>LEFT(A185,10) &amp; "." &amp; RIGHT(A185,3)</f>
        <v>1697386272.011</v>
      </c>
      <c r="C185" s="2">
        <f>(((B185/60)/60)/24)+DATE(1970,1,1)</f>
        <v>45214.674444571763</v>
      </c>
      <c r="D185">
        <v>-349</v>
      </c>
      <c r="E185">
        <v>3715</v>
      </c>
    </row>
    <row r="186" spans="1:5" x14ac:dyDescent="0.3">
      <c r="A186">
        <v>1697386273104</v>
      </c>
      <c r="B186" s="1" t="str">
        <f>LEFT(A186,10) &amp; "." &amp; RIGHT(A186,3)</f>
        <v>1697386273.104</v>
      </c>
      <c r="C186" s="2">
        <f>(((B186/60)/60)/24)+DATE(1970,1,1)</f>
        <v>45214.674457222223</v>
      </c>
      <c r="D186">
        <v>-349</v>
      </c>
      <c r="E186">
        <v>3715</v>
      </c>
    </row>
    <row r="187" spans="1:5" x14ac:dyDescent="0.3">
      <c r="A187">
        <v>1697386273107</v>
      </c>
      <c r="B187" s="1" t="str">
        <f>LEFT(A187,10) &amp; "." &amp; RIGHT(A187,3)</f>
        <v>1697386273.107</v>
      </c>
      <c r="C187" s="2">
        <f>(((B187/60)/60)/24)+DATE(1970,1,1)</f>
        <v>45214.674457256944</v>
      </c>
      <c r="D187">
        <v>-349</v>
      </c>
      <c r="E187">
        <v>3715</v>
      </c>
    </row>
    <row r="188" spans="1:5" x14ac:dyDescent="0.3">
      <c r="A188">
        <v>1697386273110</v>
      </c>
      <c r="B188" s="1" t="str">
        <f>LEFT(A188,10) &amp; "." &amp; RIGHT(A188,3)</f>
        <v>1697386273.110</v>
      </c>
      <c r="C188" s="2">
        <f>(((B188/60)/60)/24)+DATE(1970,1,1)</f>
        <v>45214.674457291665</v>
      </c>
      <c r="D188">
        <v>-349</v>
      </c>
      <c r="E188">
        <v>3715</v>
      </c>
    </row>
    <row r="189" spans="1:5" x14ac:dyDescent="0.3">
      <c r="A189">
        <v>1697386273113</v>
      </c>
      <c r="B189" s="1" t="str">
        <f>LEFT(A189,10) &amp; "." &amp; RIGHT(A189,3)</f>
        <v>1697386273.113</v>
      </c>
      <c r="C189" s="2">
        <f>(((B189/60)/60)/24)+DATE(1970,1,1)</f>
        <v>45214.674457326386</v>
      </c>
      <c r="D189">
        <v>-349</v>
      </c>
      <c r="E189">
        <v>3715</v>
      </c>
    </row>
    <row r="190" spans="1:5" x14ac:dyDescent="0.3">
      <c r="A190">
        <v>1697386273217</v>
      </c>
      <c r="B190" s="1" t="str">
        <f>LEFT(A190,10) &amp; "." &amp; RIGHT(A190,3)</f>
        <v>1697386273.217</v>
      </c>
      <c r="C190" s="2">
        <f>(((B190/60)/60)/24)+DATE(1970,1,1)</f>
        <v>45214.674458530091</v>
      </c>
      <c r="D190">
        <v>-349</v>
      </c>
      <c r="E190">
        <v>3715</v>
      </c>
    </row>
    <row r="191" spans="1:5" x14ac:dyDescent="0.3">
      <c r="A191">
        <v>1697386273219</v>
      </c>
      <c r="B191" s="1" t="str">
        <f>LEFT(A191,10) &amp; "." &amp; RIGHT(A191,3)</f>
        <v>1697386273.219</v>
      </c>
      <c r="C191" s="2">
        <f>(((B191/60)/60)/24)+DATE(1970,1,1)</f>
        <v>45214.674458553243</v>
      </c>
      <c r="D191">
        <v>-349</v>
      </c>
      <c r="E191">
        <v>3715</v>
      </c>
    </row>
    <row r="192" spans="1:5" x14ac:dyDescent="0.3">
      <c r="A192">
        <v>1697386273225</v>
      </c>
      <c r="B192" s="1" t="str">
        <f>LEFT(A192,10) &amp; "." &amp; RIGHT(A192,3)</f>
        <v>1697386273.225</v>
      </c>
      <c r="C192" s="2">
        <f>(((B192/60)/60)/24)+DATE(1970,1,1)</f>
        <v>45214.674458622685</v>
      </c>
      <c r="D192">
        <v>-349</v>
      </c>
      <c r="E192">
        <v>3715</v>
      </c>
    </row>
    <row r="193" spans="1:5" x14ac:dyDescent="0.3">
      <c r="A193">
        <v>1697386273230</v>
      </c>
      <c r="B193" s="1" t="str">
        <f>LEFT(A193,10) &amp; "." &amp; RIGHT(A193,3)</f>
        <v>1697386273.230</v>
      </c>
      <c r="C193" s="2">
        <f>(((B193/60)/60)/24)+DATE(1970,1,1)</f>
        <v>45214.674458680558</v>
      </c>
      <c r="D193">
        <v>-349</v>
      </c>
      <c r="E193">
        <v>3715</v>
      </c>
    </row>
    <row r="194" spans="1:5" x14ac:dyDescent="0.3">
      <c r="A194">
        <v>1697386273323</v>
      </c>
      <c r="B194" s="1" t="str">
        <f>LEFT(A194,10) &amp; "." &amp; RIGHT(A194,3)</f>
        <v>1697386273.323</v>
      </c>
      <c r="C194" s="2">
        <f>(((B194/60)/60)/24)+DATE(1970,1,1)</f>
        <v>45214.674459756949</v>
      </c>
      <c r="D194">
        <v>-349</v>
      </c>
      <c r="E194">
        <v>3715</v>
      </c>
    </row>
    <row r="195" spans="1:5" x14ac:dyDescent="0.3">
      <c r="A195">
        <v>1697386273325</v>
      </c>
      <c r="B195" s="1" t="str">
        <f>LEFT(A195,10) &amp; "." &amp; RIGHT(A195,3)</f>
        <v>1697386273.325</v>
      </c>
      <c r="C195" s="2">
        <f>(((B195/60)/60)/24)+DATE(1970,1,1)</f>
        <v>45214.674459780093</v>
      </c>
      <c r="D195">
        <v>-349</v>
      </c>
      <c r="E195">
        <v>3715</v>
      </c>
    </row>
    <row r="196" spans="1:5" x14ac:dyDescent="0.3">
      <c r="A196">
        <v>1697386273338</v>
      </c>
      <c r="B196" s="1" t="str">
        <f>LEFT(A196,10) &amp; "." &amp; RIGHT(A196,3)</f>
        <v>1697386273.338</v>
      </c>
      <c r="C196" s="2">
        <f>(((B196/60)/60)/24)+DATE(1970,1,1)</f>
        <v>45214.674459930553</v>
      </c>
      <c r="D196">
        <v>-349</v>
      </c>
      <c r="E196">
        <v>3715</v>
      </c>
    </row>
    <row r="197" spans="1:5" x14ac:dyDescent="0.3">
      <c r="A197">
        <v>1697386273338</v>
      </c>
      <c r="B197" s="1" t="str">
        <f>LEFT(A197,10) &amp; "." &amp; RIGHT(A197,3)</f>
        <v>1697386273.338</v>
      </c>
      <c r="C197" s="2">
        <f>(((B197/60)/60)/24)+DATE(1970,1,1)</f>
        <v>45214.674459930553</v>
      </c>
      <c r="D197">
        <v>-349</v>
      </c>
      <c r="E197">
        <v>3715</v>
      </c>
    </row>
    <row r="198" spans="1:5" x14ac:dyDescent="0.3">
      <c r="A198">
        <v>1697386273429</v>
      </c>
      <c r="B198" s="1" t="str">
        <f>LEFT(A198,10) &amp; "." &amp; RIGHT(A198,3)</f>
        <v>1697386273.429</v>
      </c>
      <c r="C198" s="2">
        <f>(((B198/60)/60)/24)+DATE(1970,1,1)</f>
        <v>45214.674460983792</v>
      </c>
      <c r="D198">
        <v>-349</v>
      </c>
      <c r="E198">
        <v>3715</v>
      </c>
    </row>
    <row r="199" spans="1:5" x14ac:dyDescent="0.3">
      <c r="A199">
        <v>1697386273430</v>
      </c>
      <c r="B199" s="1" t="str">
        <f>LEFT(A199,10) &amp; "." &amp; RIGHT(A199,3)</f>
        <v>1697386273.430</v>
      </c>
      <c r="C199" s="2">
        <f>(((B199/60)/60)/24)+DATE(1970,1,1)</f>
        <v>45214.674460995375</v>
      </c>
      <c r="D199">
        <v>-349</v>
      </c>
      <c r="E199">
        <v>3715</v>
      </c>
    </row>
    <row r="200" spans="1:5" x14ac:dyDescent="0.3">
      <c r="A200">
        <v>1697386273442</v>
      </c>
      <c r="B200" s="1" t="str">
        <f>LEFT(A200,10) &amp; "." &amp; RIGHT(A200,3)</f>
        <v>1697386273.442</v>
      </c>
      <c r="C200" s="2">
        <f>(((B200/60)/60)/24)+DATE(1970,1,1)</f>
        <v>45214.674461134258</v>
      </c>
      <c r="D200">
        <v>-349</v>
      </c>
      <c r="E200">
        <v>3715</v>
      </c>
    </row>
    <row r="201" spans="1:5" x14ac:dyDescent="0.3">
      <c r="A201">
        <v>1697386273442</v>
      </c>
      <c r="B201" s="1" t="str">
        <f>LEFT(A201,10) &amp; "." &amp; RIGHT(A201,3)</f>
        <v>1697386273.442</v>
      </c>
      <c r="C201" s="2">
        <f>(((B201/60)/60)/24)+DATE(1970,1,1)</f>
        <v>45214.674461134258</v>
      </c>
      <c r="D201">
        <v>-349</v>
      </c>
      <c r="E201">
        <v>3715</v>
      </c>
    </row>
    <row r="202" spans="1:5" x14ac:dyDescent="0.3">
      <c r="A202">
        <v>1697386273532</v>
      </c>
      <c r="B202" s="1" t="str">
        <f>LEFT(A202,10) &amp; "." &amp; RIGHT(A202,3)</f>
        <v>1697386273.532</v>
      </c>
      <c r="C202" s="2">
        <f>(((B202/60)/60)/24)+DATE(1970,1,1)</f>
        <v>45214.674462175928</v>
      </c>
      <c r="D202">
        <v>-349</v>
      </c>
      <c r="E202">
        <v>3715</v>
      </c>
    </row>
    <row r="203" spans="1:5" x14ac:dyDescent="0.3">
      <c r="A203">
        <v>1697386273534</v>
      </c>
      <c r="B203" s="1" t="str">
        <f>LEFT(A203,10) &amp; "." &amp; RIGHT(A203,3)</f>
        <v>1697386273.534</v>
      </c>
      <c r="C203" s="2">
        <f>(((B203/60)/60)/24)+DATE(1970,1,1)</f>
        <v>45214.674462199073</v>
      </c>
      <c r="D203">
        <v>-349</v>
      </c>
      <c r="E203">
        <v>3715</v>
      </c>
    </row>
    <row r="204" spans="1:5" x14ac:dyDescent="0.3">
      <c r="A204">
        <v>1697386273548</v>
      </c>
      <c r="B204" s="1" t="str">
        <f>LEFT(A204,10) &amp; "." &amp; RIGHT(A204,3)</f>
        <v>1697386273.548</v>
      </c>
      <c r="C204" s="2">
        <f>(((B204/60)/60)/24)+DATE(1970,1,1)</f>
        <v>45214.674462361116</v>
      </c>
      <c r="D204">
        <v>-349</v>
      </c>
      <c r="E204">
        <v>3715</v>
      </c>
    </row>
    <row r="205" spans="1:5" x14ac:dyDescent="0.3">
      <c r="A205">
        <v>1697386273548</v>
      </c>
      <c r="B205" s="1" t="str">
        <f>LEFT(A205,10) &amp; "." &amp; RIGHT(A205,3)</f>
        <v>1697386273.548</v>
      </c>
      <c r="C205" s="2">
        <f>(((B205/60)/60)/24)+DATE(1970,1,1)</f>
        <v>45214.674462361116</v>
      </c>
      <c r="D205">
        <v>-349</v>
      </c>
      <c r="E205">
        <v>3715</v>
      </c>
    </row>
    <row r="206" spans="1:5" x14ac:dyDescent="0.3">
      <c r="A206">
        <v>1697386273635</v>
      </c>
      <c r="B206" s="1" t="str">
        <f>LEFT(A206,10) &amp; "." &amp; RIGHT(A206,3)</f>
        <v>1697386273.635</v>
      </c>
      <c r="C206" s="2">
        <f>(((B206/60)/60)/24)+DATE(1970,1,1)</f>
        <v>45214.67446336805</v>
      </c>
      <c r="D206">
        <v>-349</v>
      </c>
      <c r="E206">
        <v>3715</v>
      </c>
    </row>
    <row r="207" spans="1:5" x14ac:dyDescent="0.3">
      <c r="A207">
        <v>1697386273638</v>
      </c>
      <c r="B207" s="1" t="str">
        <f>LEFT(A207,10) &amp; "." &amp; RIGHT(A207,3)</f>
        <v>1697386273.638</v>
      </c>
      <c r="C207" s="2">
        <f>(((B207/60)/60)/24)+DATE(1970,1,1)</f>
        <v>45214.674463402778</v>
      </c>
      <c r="D207">
        <v>-349</v>
      </c>
      <c r="E207">
        <v>3715</v>
      </c>
    </row>
    <row r="208" spans="1:5" x14ac:dyDescent="0.3">
      <c r="A208">
        <v>1697386273652</v>
      </c>
      <c r="B208" s="1" t="str">
        <f>LEFT(A208,10) &amp; "." &amp; RIGHT(A208,3)</f>
        <v>1697386273.652</v>
      </c>
      <c r="C208" s="2">
        <f>(((B208/60)/60)/24)+DATE(1970,1,1)</f>
        <v>45214.674463564814</v>
      </c>
      <c r="D208">
        <v>-349</v>
      </c>
      <c r="E208">
        <v>3715</v>
      </c>
    </row>
    <row r="209" spans="1:5" x14ac:dyDescent="0.3">
      <c r="A209">
        <v>1697386273652</v>
      </c>
      <c r="B209" s="1" t="str">
        <f>LEFT(A209,10) &amp; "." &amp; RIGHT(A209,3)</f>
        <v>1697386273.652</v>
      </c>
      <c r="C209" s="2">
        <f>(((B209/60)/60)/24)+DATE(1970,1,1)</f>
        <v>45214.674463564814</v>
      </c>
      <c r="D209">
        <v>-349</v>
      </c>
      <c r="E209">
        <v>3715</v>
      </c>
    </row>
    <row r="210" spans="1:5" x14ac:dyDescent="0.3">
      <c r="A210">
        <v>1697386273740</v>
      </c>
      <c r="B210" s="1" t="str">
        <f>LEFT(A210,10) &amp; "." &amp; RIGHT(A210,3)</f>
        <v>1697386273.740</v>
      </c>
      <c r="C210" s="2">
        <f>(((B210/60)/60)/24)+DATE(1970,1,1)</f>
        <v>45214.674464583331</v>
      </c>
      <c r="D210">
        <v>-349</v>
      </c>
      <c r="E210">
        <v>3715</v>
      </c>
    </row>
    <row r="211" spans="1:5" x14ac:dyDescent="0.3">
      <c r="A211">
        <v>1697386273742</v>
      </c>
      <c r="B211" s="1" t="str">
        <f>LEFT(A211,10) &amp; "." &amp; RIGHT(A211,3)</f>
        <v>1697386273.742</v>
      </c>
      <c r="C211" s="2">
        <f>(((B211/60)/60)/24)+DATE(1970,1,1)</f>
        <v>45214.674464606484</v>
      </c>
      <c r="D211">
        <v>-349</v>
      </c>
      <c r="E211">
        <v>3715</v>
      </c>
    </row>
    <row r="212" spans="1:5" x14ac:dyDescent="0.3">
      <c r="A212">
        <v>1697386273756</v>
      </c>
      <c r="B212" s="1" t="str">
        <f>LEFT(A212,10) &amp; "." &amp; RIGHT(A212,3)</f>
        <v>1697386273.756</v>
      </c>
      <c r="C212" s="2">
        <f>(((B212/60)/60)/24)+DATE(1970,1,1)</f>
        <v>45214.674464768519</v>
      </c>
      <c r="D212">
        <v>-349</v>
      </c>
      <c r="E212">
        <v>3715</v>
      </c>
    </row>
    <row r="213" spans="1:5" x14ac:dyDescent="0.3">
      <c r="A213">
        <v>1697386273756</v>
      </c>
      <c r="B213" s="1" t="str">
        <f>LEFT(A213,10) &amp; "." &amp; RIGHT(A213,3)</f>
        <v>1697386273.756</v>
      </c>
      <c r="C213" s="2">
        <f>(((B213/60)/60)/24)+DATE(1970,1,1)</f>
        <v>45214.674464768519</v>
      </c>
      <c r="D213">
        <v>-349</v>
      </c>
      <c r="E213">
        <v>3715</v>
      </c>
    </row>
    <row r="214" spans="1:5" x14ac:dyDescent="0.3">
      <c r="A214">
        <v>1697386273844</v>
      </c>
      <c r="B214" s="1" t="str">
        <f>LEFT(A214,10) &amp; "." &amp; RIGHT(A214,3)</f>
        <v>1697386273.844</v>
      </c>
      <c r="C214" s="2">
        <f>(((B214/60)/60)/24)+DATE(1970,1,1)</f>
        <v>45214.674465787044</v>
      </c>
      <c r="D214">
        <v>-349</v>
      </c>
      <c r="E214">
        <v>3715</v>
      </c>
    </row>
    <row r="215" spans="1:5" x14ac:dyDescent="0.3">
      <c r="A215">
        <v>1697386273845</v>
      </c>
      <c r="B215" s="1" t="str">
        <f>LEFT(A215,10) &amp; "." &amp; RIGHT(A215,3)</f>
        <v>1697386273.845</v>
      </c>
      <c r="C215" s="2">
        <f>(((B215/60)/60)/24)+DATE(1970,1,1)</f>
        <v>45214.674465798613</v>
      </c>
      <c r="D215">
        <v>-349</v>
      </c>
      <c r="E215">
        <v>3715</v>
      </c>
    </row>
    <row r="216" spans="1:5" x14ac:dyDescent="0.3">
      <c r="A216">
        <v>1697386273860</v>
      </c>
      <c r="B216" s="1" t="str">
        <f>LEFT(A216,10) &amp; "." &amp; RIGHT(A216,3)</f>
        <v>1697386273.860</v>
      </c>
      <c r="C216" s="2">
        <f>(((B216/60)/60)/24)+DATE(1970,1,1)</f>
        <v>45214.674465972217</v>
      </c>
      <c r="D216">
        <v>-349</v>
      </c>
      <c r="E216">
        <v>3715</v>
      </c>
    </row>
    <row r="217" spans="1:5" x14ac:dyDescent="0.3">
      <c r="A217">
        <v>1697386273861</v>
      </c>
      <c r="B217" s="1" t="str">
        <f>LEFT(A217,10) &amp; "." &amp; RIGHT(A217,3)</f>
        <v>1697386273.861</v>
      </c>
      <c r="C217" s="2">
        <f>(((B217/60)/60)/24)+DATE(1970,1,1)</f>
        <v>45214.6744659838</v>
      </c>
      <c r="D217">
        <v>-349</v>
      </c>
      <c r="E217">
        <v>3715</v>
      </c>
    </row>
    <row r="218" spans="1:5" x14ac:dyDescent="0.3">
      <c r="A218">
        <v>1697386273949</v>
      </c>
      <c r="B218" s="1" t="str">
        <f>LEFT(A218,10) &amp; "." &amp; RIGHT(A218,3)</f>
        <v>1697386273.949</v>
      </c>
      <c r="C218" s="2">
        <f>(((B218/60)/60)/24)+DATE(1970,1,1)</f>
        <v>45214.674467002318</v>
      </c>
      <c r="D218">
        <v>-349</v>
      </c>
      <c r="E218">
        <v>3715</v>
      </c>
    </row>
    <row r="219" spans="1:5" x14ac:dyDescent="0.3">
      <c r="A219">
        <v>1697386273950</v>
      </c>
      <c r="B219" s="1" t="str">
        <f>LEFT(A219,10) &amp; "." &amp; RIGHT(A219,3)</f>
        <v>1697386273.950</v>
      </c>
      <c r="C219" s="2">
        <f>(((B219/60)/60)/24)+DATE(1970,1,1)</f>
        <v>45214.674467013887</v>
      </c>
      <c r="D219">
        <v>-349</v>
      </c>
      <c r="E219">
        <v>3715</v>
      </c>
    </row>
    <row r="220" spans="1:5" x14ac:dyDescent="0.3">
      <c r="A220">
        <v>1697386273965</v>
      </c>
      <c r="B220" s="1" t="str">
        <f>LEFT(A220,10) &amp; "." &amp; RIGHT(A220,3)</f>
        <v>1697386273.965</v>
      </c>
      <c r="C220" s="2">
        <f>(((B220/60)/60)/24)+DATE(1970,1,1)</f>
        <v>45214.674467187499</v>
      </c>
      <c r="D220">
        <v>-349</v>
      </c>
      <c r="E220">
        <v>3715</v>
      </c>
    </row>
    <row r="221" spans="1:5" x14ac:dyDescent="0.3">
      <c r="A221">
        <v>1697386273966</v>
      </c>
      <c r="B221" s="1" t="str">
        <f>LEFT(A221,10) &amp; "." &amp; RIGHT(A221,3)</f>
        <v>1697386273.966</v>
      </c>
      <c r="C221" s="2">
        <f>(((B221/60)/60)/24)+DATE(1970,1,1)</f>
        <v>45214.674467199075</v>
      </c>
      <c r="D221">
        <v>-349</v>
      </c>
      <c r="E221">
        <v>3715</v>
      </c>
    </row>
    <row r="222" spans="1:5" x14ac:dyDescent="0.3">
      <c r="A222">
        <v>1697386274054</v>
      </c>
      <c r="B222" s="1" t="str">
        <f>LEFT(A222,10) &amp; "." &amp; RIGHT(A222,3)</f>
        <v>1697386274.054</v>
      </c>
      <c r="C222" s="2">
        <f>(((B222/60)/60)/24)+DATE(1970,1,1)</f>
        <v>45214.674468217592</v>
      </c>
      <c r="D222">
        <v>-349</v>
      </c>
      <c r="E222">
        <v>3715</v>
      </c>
    </row>
    <row r="223" spans="1:5" x14ac:dyDescent="0.3">
      <c r="A223">
        <v>1697386274055</v>
      </c>
      <c r="B223" s="1" t="str">
        <f>LEFT(A223,10) &amp; "." &amp; RIGHT(A223,3)</f>
        <v>1697386274.055</v>
      </c>
      <c r="C223" s="2">
        <f>(((B223/60)/60)/24)+DATE(1970,1,1)</f>
        <v>45214.674468229168</v>
      </c>
      <c r="D223">
        <v>-349</v>
      </c>
      <c r="E223">
        <v>3715</v>
      </c>
    </row>
    <row r="224" spans="1:5" x14ac:dyDescent="0.3">
      <c r="A224">
        <v>1697386274068</v>
      </c>
      <c r="B224" s="1" t="str">
        <f>LEFT(A224,10) &amp; "." &amp; RIGHT(A224,3)</f>
        <v>1697386274.068</v>
      </c>
      <c r="C224" s="2">
        <f>(((B224/60)/60)/24)+DATE(1970,1,1)</f>
        <v>45214.674468379628</v>
      </c>
      <c r="D224">
        <v>-349</v>
      </c>
      <c r="E224">
        <v>3715</v>
      </c>
    </row>
    <row r="225" spans="1:5" x14ac:dyDescent="0.3">
      <c r="A225">
        <v>1697386274068</v>
      </c>
      <c r="B225" s="1" t="str">
        <f>LEFT(A225,10) &amp; "." &amp; RIGHT(A225,3)</f>
        <v>1697386274.068</v>
      </c>
      <c r="C225" s="2">
        <f>(((B225/60)/60)/24)+DATE(1970,1,1)</f>
        <v>45214.674468379628</v>
      </c>
      <c r="D225">
        <v>-349</v>
      </c>
      <c r="E225">
        <v>3715</v>
      </c>
    </row>
    <row r="226" spans="1:5" x14ac:dyDescent="0.3">
      <c r="A226">
        <v>1697386274159</v>
      </c>
      <c r="B226" s="1" t="str">
        <f>LEFT(A226,10) &amp; "." &amp; RIGHT(A226,3)</f>
        <v>1697386274.159</v>
      </c>
      <c r="C226" s="2">
        <f>(((B226/60)/60)/24)+DATE(1970,1,1)</f>
        <v>45214.674469432866</v>
      </c>
      <c r="D226">
        <v>-349</v>
      </c>
      <c r="E226">
        <v>3715</v>
      </c>
    </row>
    <row r="227" spans="1:5" x14ac:dyDescent="0.3">
      <c r="A227">
        <v>1697386274160</v>
      </c>
      <c r="B227" s="1" t="str">
        <f>LEFT(A227,10) &amp; "." &amp; RIGHT(A227,3)</f>
        <v>1697386274.160</v>
      </c>
      <c r="C227" s="2">
        <f>(((B227/60)/60)/24)+DATE(1970,1,1)</f>
        <v>45214.67446944445</v>
      </c>
      <c r="D227">
        <v>-349</v>
      </c>
      <c r="E227">
        <v>3715</v>
      </c>
    </row>
    <row r="228" spans="1:5" x14ac:dyDescent="0.3">
      <c r="A228">
        <v>1697386274183</v>
      </c>
      <c r="B228" s="1" t="str">
        <f>LEFT(A228,10) &amp; "." &amp; RIGHT(A228,3)</f>
        <v>1697386274.183</v>
      </c>
      <c r="C228" s="2">
        <f>(((B228/60)/60)/24)+DATE(1970,1,1)</f>
        <v>45214.674469710648</v>
      </c>
      <c r="D228">
        <v>-349</v>
      </c>
      <c r="E228">
        <v>3715</v>
      </c>
    </row>
    <row r="229" spans="1:5" x14ac:dyDescent="0.3">
      <c r="A229">
        <v>1697386274184</v>
      </c>
      <c r="B229" s="1" t="str">
        <f>LEFT(A229,10) &amp; "." &amp; RIGHT(A229,3)</f>
        <v>1697386274.184</v>
      </c>
      <c r="C229" s="2">
        <f>(((B229/60)/60)/24)+DATE(1970,1,1)</f>
        <v>45214.674469722224</v>
      </c>
      <c r="D229">
        <v>-349</v>
      </c>
      <c r="E229">
        <v>3715</v>
      </c>
    </row>
    <row r="230" spans="1:5" x14ac:dyDescent="0.3">
      <c r="A230">
        <v>1697386274264</v>
      </c>
      <c r="B230" s="1" t="str">
        <f>LEFT(A230,10) &amp; "." &amp; RIGHT(A230,3)</f>
        <v>1697386274.264</v>
      </c>
      <c r="C230" s="2">
        <f>(((B230/60)/60)/24)+DATE(1970,1,1)</f>
        <v>45214.67447064814</v>
      </c>
      <c r="D230">
        <v>-349</v>
      </c>
      <c r="E230">
        <v>3715</v>
      </c>
    </row>
    <row r="231" spans="1:5" x14ac:dyDescent="0.3">
      <c r="A231">
        <v>1697386274265</v>
      </c>
      <c r="B231" s="1" t="str">
        <f>LEFT(A231,10) &amp; "." &amp; RIGHT(A231,3)</f>
        <v>1697386274.265</v>
      </c>
      <c r="C231" s="2">
        <f>(((B231/60)/60)/24)+DATE(1970,1,1)</f>
        <v>45214.674470659724</v>
      </c>
      <c r="D231">
        <v>-349</v>
      </c>
      <c r="E231">
        <v>3715</v>
      </c>
    </row>
    <row r="232" spans="1:5" x14ac:dyDescent="0.3">
      <c r="A232">
        <v>1697386274289</v>
      </c>
      <c r="B232" s="1" t="str">
        <f>LEFT(A232,10) &amp; "." &amp; RIGHT(A232,3)</f>
        <v>1697386274.289</v>
      </c>
      <c r="C232" s="2">
        <f>(((B232/60)/60)/24)+DATE(1970,1,1)</f>
        <v>45214.674470937505</v>
      </c>
      <c r="D232">
        <v>-349</v>
      </c>
      <c r="E232">
        <v>3715</v>
      </c>
    </row>
    <row r="233" spans="1:5" x14ac:dyDescent="0.3">
      <c r="A233">
        <v>1697386274291</v>
      </c>
      <c r="B233" s="1" t="str">
        <f>LEFT(A233,10) &amp; "." &amp; RIGHT(A233,3)</f>
        <v>1697386274.291</v>
      </c>
      <c r="C233" s="2">
        <f>(((B233/60)/60)/24)+DATE(1970,1,1)</f>
        <v>45214.674470960643</v>
      </c>
      <c r="D233">
        <v>-349</v>
      </c>
      <c r="E233">
        <v>3715</v>
      </c>
    </row>
    <row r="234" spans="1:5" x14ac:dyDescent="0.3">
      <c r="A234">
        <v>1697386274368</v>
      </c>
      <c r="B234" s="1" t="str">
        <f>LEFT(A234,10) &amp; "." &amp; RIGHT(A234,3)</f>
        <v>1697386274.368</v>
      </c>
      <c r="C234" s="2">
        <f>(((B234/60)/60)/24)+DATE(1970,1,1)</f>
        <v>45214.674471851853</v>
      </c>
      <c r="D234">
        <v>-349</v>
      </c>
      <c r="E234">
        <v>3715</v>
      </c>
    </row>
    <row r="235" spans="1:5" x14ac:dyDescent="0.3">
      <c r="A235">
        <v>1697386274370</v>
      </c>
      <c r="B235" s="1" t="str">
        <f>LEFT(A235,10) &amp; "." &amp; RIGHT(A235,3)</f>
        <v>1697386274.370</v>
      </c>
      <c r="C235" s="2">
        <f>(((B235/60)/60)/24)+DATE(1970,1,1)</f>
        <v>45214.674471874998</v>
      </c>
      <c r="D235">
        <v>-349</v>
      </c>
      <c r="E235">
        <v>3715</v>
      </c>
    </row>
    <row r="236" spans="1:5" x14ac:dyDescent="0.3">
      <c r="A236">
        <v>1697386274394</v>
      </c>
      <c r="B236" s="1" t="str">
        <f>LEFT(A236,10) &amp; "." &amp; RIGHT(A236,3)</f>
        <v>1697386274.394</v>
      </c>
      <c r="C236" s="2">
        <f>(((B236/60)/60)/24)+DATE(1970,1,1)</f>
        <v>45214.674472152779</v>
      </c>
      <c r="D236">
        <v>-349</v>
      </c>
      <c r="E236">
        <v>3715</v>
      </c>
    </row>
    <row r="237" spans="1:5" x14ac:dyDescent="0.3">
      <c r="A237">
        <v>1697386274396</v>
      </c>
      <c r="B237" s="1" t="str">
        <f>LEFT(A237,10) &amp; "." &amp; RIGHT(A237,3)</f>
        <v>1697386274.396</v>
      </c>
      <c r="C237" s="2">
        <f>(((B237/60)/60)/24)+DATE(1970,1,1)</f>
        <v>45214.674472175924</v>
      </c>
      <c r="D237">
        <v>-349</v>
      </c>
      <c r="E237">
        <v>3715</v>
      </c>
    </row>
    <row r="238" spans="1:5" x14ac:dyDescent="0.3">
      <c r="A238">
        <v>1697386274471</v>
      </c>
      <c r="B238" s="1" t="str">
        <f>LEFT(A238,10) &amp; "." &amp; RIGHT(A238,3)</f>
        <v>1697386274.471</v>
      </c>
      <c r="C238" s="2">
        <f>(((B238/60)/60)/24)+DATE(1970,1,1)</f>
        <v>45214.674473043982</v>
      </c>
      <c r="D238">
        <v>-349</v>
      </c>
      <c r="E238">
        <v>3715</v>
      </c>
    </row>
    <row r="239" spans="1:5" x14ac:dyDescent="0.3">
      <c r="A239">
        <v>1697386274474</v>
      </c>
      <c r="B239" s="1" t="str">
        <f>LEFT(A239,10) &amp; "." &amp; RIGHT(A239,3)</f>
        <v>1697386274.474</v>
      </c>
      <c r="C239" s="2">
        <f>(((B239/60)/60)/24)+DATE(1970,1,1)</f>
        <v>45214.674473078703</v>
      </c>
      <c r="D239">
        <v>-349</v>
      </c>
      <c r="E239">
        <v>3715</v>
      </c>
    </row>
    <row r="240" spans="1:5" x14ac:dyDescent="0.3">
      <c r="A240">
        <v>1697386274496</v>
      </c>
      <c r="B240" s="1" t="str">
        <f>LEFT(A240,10) &amp; "." &amp; RIGHT(A240,3)</f>
        <v>1697386274.496</v>
      </c>
      <c r="C240" s="2">
        <f>(((B240/60)/60)/24)+DATE(1970,1,1)</f>
        <v>45214.674473333333</v>
      </c>
      <c r="D240">
        <v>-349</v>
      </c>
      <c r="E240">
        <v>3715</v>
      </c>
    </row>
    <row r="241" spans="1:5" x14ac:dyDescent="0.3">
      <c r="A241">
        <v>1697386274497</v>
      </c>
      <c r="B241" s="1" t="str">
        <f>LEFT(A241,10) &amp; "." &amp; RIGHT(A241,3)</f>
        <v>1697386274.497</v>
      </c>
      <c r="C241" s="2">
        <f>(((B241/60)/60)/24)+DATE(1970,1,1)</f>
        <v>45214.674473344901</v>
      </c>
      <c r="D241">
        <v>-349</v>
      </c>
      <c r="E241">
        <v>3715</v>
      </c>
    </row>
    <row r="242" spans="1:5" x14ac:dyDescent="0.3">
      <c r="A242">
        <v>1697386274573</v>
      </c>
      <c r="B242" s="1" t="str">
        <f>LEFT(A242,10) &amp; "." &amp; RIGHT(A242,3)</f>
        <v>1697386274.573</v>
      </c>
      <c r="C242" s="2">
        <f>(((B242/60)/60)/24)+DATE(1970,1,1)</f>
        <v>45214.674474224536</v>
      </c>
      <c r="D242">
        <v>-349</v>
      </c>
      <c r="E242">
        <v>3715</v>
      </c>
    </row>
    <row r="243" spans="1:5" x14ac:dyDescent="0.3">
      <c r="A243">
        <v>1697386274575</v>
      </c>
      <c r="B243" s="1" t="str">
        <f>LEFT(A243,10) &amp; "." &amp; RIGHT(A243,3)</f>
        <v>1697386274.575</v>
      </c>
      <c r="C243" s="2">
        <f>(((B243/60)/60)/24)+DATE(1970,1,1)</f>
        <v>45214.674474247688</v>
      </c>
      <c r="D243">
        <v>-349</v>
      </c>
      <c r="E243">
        <v>3715</v>
      </c>
    </row>
    <row r="244" spans="1:5" x14ac:dyDescent="0.3">
      <c r="A244">
        <v>1697386274599</v>
      </c>
      <c r="B244" s="1" t="str">
        <f>LEFT(A244,10) &amp; "." &amp; RIGHT(A244,3)</f>
        <v>1697386274.599</v>
      </c>
      <c r="C244" s="2">
        <f>(((B244/60)/60)/24)+DATE(1970,1,1)</f>
        <v>45214.674474525462</v>
      </c>
      <c r="D244">
        <v>-349</v>
      </c>
      <c r="E244">
        <v>3715</v>
      </c>
    </row>
    <row r="245" spans="1:5" x14ac:dyDescent="0.3">
      <c r="A245">
        <v>1697386274600</v>
      </c>
      <c r="B245" s="1" t="str">
        <f>LEFT(A245,10) &amp; "." &amp; RIGHT(A245,3)</f>
        <v>1697386274.600</v>
      </c>
      <c r="C245" s="2">
        <f>(((B245/60)/60)/24)+DATE(1970,1,1)</f>
        <v>45214.674474537038</v>
      </c>
      <c r="D245">
        <v>-349</v>
      </c>
      <c r="E245">
        <v>3715</v>
      </c>
    </row>
    <row r="246" spans="1:5" x14ac:dyDescent="0.3">
      <c r="A246">
        <v>1697386274679</v>
      </c>
      <c r="B246" s="1" t="str">
        <f>LEFT(A246,10) &amp; "." &amp; RIGHT(A246,3)</f>
        <v>1697386274.679</v>
      </c>
      <c r="C246" s="2">
        <f>(((B246/60)/60)/24)+DATE(1970,1,1)</f>
        <v>45214.674475451393</v>
      </c>
      <c r="D246">
        <v>-349</v>
      </c>
      <c r="E246">
        <v>3715</v>
      </c>
    </row>
    <row r="247" spans="1:5" x14ac:dyDescent="0.3">
      <c r="A247">
        <v>1697386274679</v>
      </c>
      <c r="B247" s="1" t="str">
        <f>LEFT(A247,10) &amp; "." &amp; RIGHT(A247,3)</f>
        <v>1697386274.679</v>
      </c>
      <c r="C247" s="2">
        <f>(((B247/60)/60)/24)+DATE(1970,1,1)</f>
        <v>45214.674475451393</v>
      </c>
      <c r="D247">
        <v>-349</v>
      </c>
      <c r="E247">
        <v>3715</v>
      </c>
    </row>
    <row r="248" spans="1:5" x14ac:dyDescent="0.3">
      <c r="A248">
        <v>1697386274702</v>
      </c>
      <c r="B248" s="1" t="str">
        <f>LEFT(A248,10) &amp; "." &amp; RIGHT(A248,3)</f>
        <v>1697386274.702</v>
      </c>
      <c r="C248" s="2">
        <f>(((B248/60)/60)/24)+DATE(1970,1,1)</f>
        <v>45214.674475717591</v>
      </c>
      <c r="D248">
        <v>-349</v>
      </c>
      <c r="E248">
        <v>3715</v>
      </c>
    </row>
    <row r="249" spans="1:5" x14ac:dyDescent="0.3">
      <c r="A249">
        <v>1697386274703</v>
      </c>
      <c r="B249" s="1" t="str">
        <f>LEFT(A249,10) &amp; "." &amp; RIGHT(A249,3)</f>
        <v>1697386274.703</v>
      </c>
      <c r="C249" s="2">
        <f>(((B249/60)/60)/24)+DATE(1970,1,1)</f>
        <v>45214.674475729167</v>
      </c>
      <c r="D249">
        <v>-349</v>
      </c>
      <c r="E249">
        <v>3715</v>
      </c>
    </row>
    <row r="250" spans="1:5" x14ac:dyDescent="0.3">
      <c r="A250">
        <v>1697386274784</v>
      </c>
      <c r="B250" s="1" t="str">
        <f>LEFT(A250,10) &amp; "." &amp; RIGHT(A250,3)</f>
        <v>1697386274.784</v>
      </c>
      <c r="C250" s="2">
        <f>(((B250/60)/60)/24)+DATE(1970,1,1)</f>
        <v>45214.674476666667</v>
      </c>
      <c r="D250">
        <v>-349</v>
      </c>
      <c r="E250">
        <v>3715</v>
      </c>
    </row>
    <row r="251" spans="1:5" x14ac:dyDescent="0.3">
      <c r="A251">
        <v>1697386274784</v>
      </c>
      <c r="B251" s="1" t="str">
        <f>LEFT(A251,10) &amp; "." &amp; RIGHT(A251,3)</f>
        <v>1697386274.784</v>
      </c>
      <c r="C251" s="2">
        <f>(((B251/60)/60)/24)+DATE(1970,1,1)</f>
        <v>45214.674476666667</v>
      </c>
      <c r="D251">
        <v>-349</v>
      </c>
      <c r="E251">
        <v>3715</v>
      </c>
    </row>
    <row r="252" spans="1:5" x14ac:dyDescent="0.3">
      <c r="A252">
        <v>1697386274806</v>
      </c>
      <c r="B252" s="1" t="str">
        <f>LEFT(A252,10) &amp; "." &amp; RIGHT(A252,3)</f>
        <v>1697386274.806</v>
      </c>
      <c r="C252" s="2">
        <f>(((B252/60)/60)/24)+DATE(1970,1,1)</f>
        <v>45214.674476921296</v>
      </c>
      <c r="D252">
        <v>-349</v>
      </c>
      <c r="E252">
        <v>3715</v>
      </c>
    </row>
    <row r="253" spans="1:5" x14ac:dyDescent="0.3">
      <c r="A253">
        <v>1697386274806</v>
      </c>
      <c r="B253" s="1" t="str">
        <f>LEFT(A253,10) &amp; "." &amp; RIGHT(A253,3)</f>
        <v>1697386274.806</v>
      </c>
      <c r="C253" s="2">
        <f>(((B253/60)/60)/24)+DATE(1970,1,1)</f>
        <v>45214.674476921296</v>
      </c>
      <c r="D253">
        <v>-349</v>
      </c>
      <c r="E253">
        <v>3715</v>
      </c>
    </row>
    <row r="254" spans="1:5" x14ac:dyDescent="0.3">
      <c r="A254">
        <v>1697386274888</v>
      </c>
      <c r="B254" s="1" t="str">
        <f>LEFT(A254,10) &amp; "." &amp; RIGHT(A254,3)</f>
        <v>1697386274.888</v>
      </c>
      <c r="C254" s="2">
        <f>(((B254/60)/60)/24)+DATE(1970,1,1)</f>
        <v>45214.674477870372</v>
      </c>
      <c r="D254">
        <v>-349</v>
      </c>
      <c r="E254">
        <v>3715</v>
      </c>
    </row>
    <row r="255" spans="1:5" x14ac:dyDescent="0.3">
      <c r="A255">
        <v>1697386274889</v>
      </c>
      <c r="B255" s="1" t="str">
        <f>LEFT(A255,10) &amp; "." &amp; RIGHT(A255,3)</f>
        <v>1697386274.889</v>
      </c>
      <c r="C255" s="2">
        <f>(((B255/60)/60)/24)+DATE(1970,1,1)</f>
        <v>45214.674477881941</v>
      </c>
      <c r="D255">
        <v>-349</v>
      </c>
      <c r="E255">
        <v>3715</v>
      </c>
    </row>
    <row r="256" spans="1:5" x14ac:dyDescent="0.3">
      <c r="A256">
        <v>1697386274911</v>
      </c>
      <c r="B256" s="1" t="str">
        <f>LEFT(A256,10) &amp; "." &amp; RIGHT(A256,3)</f>
        <v>1697386274.911</v>
      </c>
      <c r="C256" s="2">
        <f>(((B256/60)/60)/24)+DATE(1970,1,1)</f>
        <v>45214.674478136571</v>
      </c>
      <c r="D256">
        <v>-349</v>
      </c>
      <c r="E256">
        <v>3715</v>
      </c>
    </row>
    <row r="257" spans="1:5" x14ac:dyDescent="0.3">
      <c r="A257">
        <v>1697386274914</v>
      </c>
      <c r="B257" s="1" t="str">
        <f>LEFT(A257,10) &amp; "." &amp; RIGHT(A257,3)</f>
        <v>1697386274.914</v>
      </c>
      <c r="C257" s="2">
        <f>(((B257/60)/60)/24)+DATE(1970,1,1)</f>
        <v>45214.674478171299</v>
      </c>
      <c r="D257">
        <v>-349</v>
      </c>
      <c r="E257">
        <v>3715</v>
      </c>
    </row>
    <row r="258" spans="1:5" x14ac:dyDescent="0.3">
      <c r="A258">
        <v>1697386274992</v>
      </c>
      <c r="B258" s="1" t="str">
        <f>LEFT(A258,10) &amp; "." &amp; RIGHT(A258,3)</f>
        <v>1697386274.992</v>
      </c>
      <c r="C258" s="2">
        <f>(((B258/60)/60)/24)+DATE(1970,1,1)</f>
        <v>45214.674479074078</v>
      </c>
      <c r="D258">
        <v>-349</v>
      </c>
      <c r="E258">
        <v>3715</v>
      </c>
    </row>
    <row r="259" spans="1:5" x14ac:dyDescent="0.3">
      <c r="A259">
        <v>1697386274994</v>
      </c>
      <c r="B259" s="1" t="str">
        <f>LEFT(A259,10) &amp; "." &amp; RIGHT(A259,3)</f>
        <v>1697386274.994</v>
      </c>
      <c r="C259" s="2">
        <f>(((B259/60)/60)/24)+DATE(1970,1,1)</f>
        <v>45214.674479097215</v>
      </c>
      <c r="D259">
        <v>-349</v>
      </c>
      <c r="E259">
        <v>3715</v>
      </c>
    </row>
    <row r="260" spans="1:5" x14ac:dyDescent="0.3">
      <c r="A260">
        <v>1697386275014</v>
      </c>
      <c r="B260" s="1" t="str">
        <f>LEFT(A260,10) &amp; "." &amp; RIGHT(A260,3)</f>
        <v>1697386275.014</v>
      </c>
      <c r="C260" s="2">
        <f>(((B260/60)/60)/24)+DATE(1970,1,1)</f>
        <v>45214.674479328707</v>
      </c>
      <c r="D260">
        <v>-349</v>
      </c>
      <c r="E260">
        <v>3715</v>
      </c>
    </row>
    <row r="261" spans="1:5" x14ac:dyDescent="0.3">
      <c r="A261">
        <v>1697386275016</v>
      </c>
      <c r="B261" s="1" t="str">
        <f>LEFT(A261,10) &amp; "." &amp; RIGHT(A261,3)</f>
        <v>1697386275.016</v>
      </c>
      <c r="C261" s="2">
        <f>(((B261/60)/60)/24)+DATE(1970,1,1)</f>
        <v>45214.674479351852</v>
      </c>
      <c r="D261">
        <v>-349</v>
      </c>
      <c r="E261">
        <v>3715</v>
      </c>
    </row>
    <row r="262" spans="1:5" x14ac:dyDescent="0.3">
      <c r="A262">
        <v>1697386275096</v>
      </c>
      <c r="B262" s="1" t="str">
        <f>LEFT(A262,10) &amp; "." &amp; RIGHT(A262,3)</f>
        <v>1697386275.096</v>
      </c>
      <c r="C262" s="2">
        <f>(((B262/60)/60)/24)+DATE(1970,1,1)</f>
        <v>45214.674480277783</v>
      </c>
      <c r="D262">
        <v>-349</v>
      </c>
      <c r="E262">
        <v>3715</v>
      </c>
    </row>
    <row r="263" spans="1:5" x14ac:dyDescent="0.3">
      <c r="A263">
        <v>1697386275098</v>
      </c>
      <c r="B263" s="1" t="str">
        <f>LEFT(A263,10) &amp; "." &amp; RIGHT(A263,3)</f>
        <v>1697386275.098</v>
      </c>
      <c r="C263" s="2">
        <f>(((B263/60)/60)/24)+DATE(1970,1,1)</f>
        <v>45214.674480300928</v>
      </c>
      <c r="D263">
        <v>-349</v>
      </c>
      <c r="E263">
        <v>3715</v>
      </c>
    </row>
    <row r="264" spans="1:5" x14ac:dyDescent="0.3">
      <c r="A264">
        <v>1697386275117</v>
      </c>
      <c r="B264" s="1" t="str">
        <f>LEFT(A264,10) &amp; "." &amp; RIGHT(A264,3)</f>
        <v>1697386275.117</v>
      </c>
      <c r="C264" s="2">
        <f>(((B264/60)/60)/24)+DATE(1970,1,1)</f>
        <v>45214.674480520836</v>
      </c>
      <c r="D264">
        <v>-349</v>
      </c>
      <c r="E264">
        <v>3715</v>
      </c>
    </row>
    <row r="265" spans="1:5" x14ac:dyDescent="0.3">
      <c r="A265">
        <v>1697386275119</v>
      </c>
      <c r="B265" s="1" t="str">
        <f>LEFT(A265,10) &amp; "." &amp; RIGHT(A265,3)</f>
        <v>1697386275.119</v>
      </c>
      <c r="C265" s="2">
        <f>(((B265/60)/60)/24)+DATE(1970,1,1)</f>
        <v>45214.674480543981</v>
      </c>
      <c r="D265">
        <v>-349</v>
      </c>
      <c r="E265">
        <v>3715</v>
      </c>
    </row>
    <row r="266" spans="1:5" x14ac:dyDescent="0.3">
      <c r="A266">
        <v>1697386275202</v>
      </c>
      <c r="B266" s="1" t="str">
        <f>LEFT(A266,10) &amp; "." &amp; RIGHT(A266,3)</f>
        <v>1697386275.202</v>
      </c>
      <c r="C266" s="2">
        <f>(((B266/60)/60)/24)+DATE(1970,1,1)</f>
        <v>45214.674481504626</v>
      </c>
      <c r="D266">
        <v>-349</v>
      </c>
      <c r="E266">
        <v>3715</v>
      </c>
    </row>
    <row r="267" spans="1:5" x14ac:dyDescent="0.3">
      <c r="A267">
        <v>1697386275203</v>
      </c>
      <c r="B267" s="1" t="str">
        <f>LEFT(A267,10) &amp; "." &amp; RIGHT(A267,3)</f>
        <v>1697386275.203</v>
      </c>
      <c r="C267" s="2">
        <f>(((B267/60)/60)/24)+DATE(1970,1,1)</f>
        <v>45214.674481516209</v>
      </c>
      <c r="D267">
        <v>-349</v>
      </c>
      <c r="E267">
        <v>3715</v>
      </c>
    </row>
    <row r="268" spans="1:5" x14ac:dyDescent="0.3">
      <c r="A268">
        <v>1697386275224</v>
      </c>
      <c r="B268" s="1" t="str">
        <f>LEFT(A268,10) &amp; "." &amp; RIGHT(A268,3)</f>
        <v>1697386275.224</v>
      </c>
      <c r="C268" s="2">
        <f>(((B268/60)/60)/24)+DATE(1970,1,1)</f>
        <v>45214.674481759255</v>
      </c>
      <c r="D268">
        <v>-349</v>
      </c>
      <c r="E268">
        <v>3715</v>
      </c>
    </row>
    <row r="269" spans="1:5" x14ac:dyDescent="0.3">
      <c r="A269">
        <v>1697386275227</v>
      </c>
      <c r="B269" s="1" t="str">
        <f>LEFT(A269,10) &amp; "." &amp; RIGHT(A269,3)</f>
        <v>1697386275.227</v>
      </c>
      <c r="C269" s="2">
        <f>(((B269/60)/60)/24)+DATE(1970,1,1)</f>
        <v>45214.674481793976</v>
      </c>
      <c r="D269">
        <v>-349</v>
      </c>
      <c r="E269">
        <v>3715</v>
      </c>
    </row>
    <row r="270" spans="1:5" x14ac:dyDescent="0.3">
      <c r="A270">
        <v>1697386275314</v>
      </c>
      <c r="B270" s="1" t="str">
        <f>LEFT(A270,10) &amp; "." &amp; RIGHT(A270,3)</f>
        <v>1697386275.314</v>
      </c>
      <c r="C270" s="2">
        <f>(((B270/60)/60)/24)+DATE(1970,1,1)</f>
        <v>45214.674482800925</v>
      </c>
      <c r="D270">
        <v>-349</v>
      </c>
      <c r="E270">
        <v>3715</v>
      </c>
    </row>
    <row r="271" spans="1:5" x14ac:dyDescent="0.3">
      <c r="A271">
        <v>1697386275316</v>
      </c>
      <c r="B271" s="1" t="str">
        <f>LEFT(A271,10) &amp; "." &amp; RIGHT(A271,3)</f>
        <v>1697386275.316</v>
      </c>
      <c r="C271" s="2">
        <f>(((B271/60)/60)/24)+DATE(1970,1,1)</f>
        <v>45214.674482824077</v>
      </c>
      <c r="D271">
        <v>-349</v>
      </c>
      <c r="E271">
        <v>3715</v>
      </c>
    </row>
    <row r="272" spans="1:5" x14ac:dyDescent="0.3">
      <c r="A272">
        <v>1697386275333</v>
      </c>
      <c r="B272" s="1" t="str">
        <f>LEFT(A272,10) &amp; "." &amp; RIGHT(A272,3)</f>
        <v>1697386275.333</v>
      </c>
      <c r="C272" s="2">
        <f>(((B272/60)/60)/24)+DATE(1970,1,1)</f>
        <v>45214.674483020834</v>
      </c>
      <c r="D272">
        <v>-349</v>
      </c>
      <c r="E272">
        <v>3715</v>
      </c>
    </row>
    <row r="273" spans="1:5" x14ac:dyDescent="0.3">
      <c r="A273">
        <v>1697386275338</v>
      </c>
      <c r="B273" s="1" t="str">
        <f>LEFT(A273,10) &amp; "." &amp; RIGHT(A273,3)</f>
        <v>1697386275.338</v>
      </c>
      <c r="C273" s="2">
        <f>(((B273/60)/60)/24)+DATE(1970,1,1)</f>
        <v>45214.674483078707</v>
      </c>
      <c r="D273">
        <v>-349</v>
      </c>
      <c r="E273">
        <v>3715</v>
      </c>
    </row>
    <row r="274" spans="1:5" x14ac:dyDescent="0.3">
      <c r="A274">
        <v>1697386275424</v>
      </c>
      <c r="B274" s="1" t="str">
        <f>LEFT(A274,10) &amp; "." &amp; RIGHT(A274,3)</f>
        <v>1697386275.424</v>
      </c>
      <c r="C274" s="2">
        <f>(((B274/60)/60)/24)+DATE(1970,1,1)</f>
        <v>45214.674484074072</v>
      </c>
      <c r="D274">
        <v>-349</v>
      </c>
      <c r="E274">
        <v>3715</v>
      </c>
    </row>
    <row r="275" spans="1:5" x14ac:dyDescent="0.3">
      <c r="A275">
        <v>1697386275426</v>
      </c>
      <c r="B275" s="1" t="str">
        <f>LEFT(A275,10) &amp; "." &amp; RIGHT(A275,3)</f>
        <v>1697386275.426</v>
      </c>
      <c r="C275" s="2">
        <f>(((B275/60)/60)/24)+DATE(1970,1,1)</f>
        <v>45214.674484097224</v>
      </c>
      <c r="D275">
        <v>-349</v>
      </c>
      <c r="E275">
        <v>3715</v>
      </c>
    </row>
    <row r="276" spans="1:5" x14ac:dyDescent="0.3">
      <c r="A276">
        <v>1697386275441</v>
      </c>
      <c r="B276" s="1" t="str">
        <f>LEFT(A276,10) &amp; "." &amp; RIGHT(A276,3)</f>
        <v>1697386275.441</v>
      </c>
      <c r="C276" s="2">
        <f>(((B276/60)/60)/24)+DATE(1970,1,1)</f>
        <v>45214.674484270829</v>
      </c>
      <c r="D276">
        <v>-349</v>
      </c>
      <c r="E276">
        <v>3715</v>
      </c>
    </row>
    <row r="277" spans="1:5" x14ac:dyDescent="0.3">
      <c r="A277">
        <v>1697386275442</v>
      </c>
      <c r="B277" s="1" t="str">
        <f>LEFT(A277,10) &amp; "." &amp; RIGHT(A277,3)</f>
        <v>1697386275.442</v>
      </c>
      <c r="C277" s="2">
        <f>(((B277/60)/60)/24)+DATE(1970,1,1)</f>
        <v>45214.674484282412</v>
      </c>
      <c r="D277">
        <v>-349</v>
      </c>
      <c r="E277">
        <v>3715</v>
      </c>
    </row>
    <row r="278" spans="1:5" x14ac:dyDescent="0.3">
      <c r="A278">
        <v>1697386275526</v>
      </c>
      <c r="B278" s="1" t="str">
        <f>LEFT(A278,10) &amp; "." &amp; RIGHT(A278,3)</f>
        <v>1697386275.526</v>
      </c>
      <c r="C278" s="2">
        <f>(((B278/60)/60)/24)+DATE(1970,1,1)</f>
        <v>45214.674485254625</v>
      </c>
      <c r="D278">
        <v>-349</v>
      </c>
      <c r="E278">
        <v>3715</v>
      </c>
    </row>
    <row r="279" spans="1:5" x14ac:dyDescent="0.3">
      <c r="A279">
        <v>1697386275529</v>
      </c>
      <c r="B279" s="1" t="str">
        <f>LEFT(A279,10) &amp; "." &amp; RIGHT(A279,3)</f>
        <v>1697386275.529</v>
      </c>
      <c r="C279" s="2">
        <f>(((B279/60)/60)/24)+DATE(1970,1,1)</f>
        <v>45214.674485289346</v>
      </c>
      <c r="D279">
        <v>-349</v>
      </c>
      <c r="E279">
        <v>3715</v>
      </c>
    </row>
    <row r="280" spans="1:5" x14ac:dyDescent="0.3">
      <c r="A280">
        <v>1697386275545</v>
      </c>
      <c r="B280" s="1" t="str">
        <f>LEFT(A280,10) &amp; "." &amp; RIGHT(A280,3)</f>
        <v>1697386275.545</v>
      </c>
      <c r="C280" s="2">
        <f>(((B280/60)/60)/24)+DATE(1970,1,1)</f>
        <v>45214.674485474534</v>
      </c>
      <c r="D280">
        <v>-349</v>
      </c>
      <c r="E280">
        <v>3715</v>
      </c>
    </row>
    <row r="281" spans="1:5" x14ac:dyDescent="0.3">
      <c r="A281">
        <v>1697386275546</v>
      </c>
      <c r="B281" s="1" t="str">
        <f>LEFT(A281,10) &amp; "." &amp; RIGHT(A281,3)</f>
        <v>1697386275.546</v>
      </c>
      <c r="C281" s="2">
        <f>(((B281/60)/60)/24)+DATE(1970,1,1)</f>
        <v>45214.674485486117</v>
      </c>
      <c r="D281">
        <v>-349</v>
      </c>
      <c r="E281">
        <v>3715</v>
      </c>
    </row>
    <row r="282" spans="1:5" x14ac:dyDescent="0.3">
      <c r="A282">
        <v>1697386275631</v>
      </c>
      <c r="B282" s="1" t="str">
        <f>LEFT(A282,10) &amp; "." &amp; RIGHT(A282,3)</f>
        <v>1697386275.631</v>
      </c>
      <c r="C282" s="2">
        <f>(((B282/60)/60)/24)+DATE(1970,1,1)</f>
        <v>45214.674486469907</v>
      </c>
      <c r="D282">
        <v>-349</v>
      </c>
      <c r="E282">
        <v>3715</v>
      </c>
    </row>
    <row r="283" spans="1:5" x14ac:dyDescent="0.3">
      <c r="A283">
        <v>1697386275634</v>
      </c>
      <c r="B283" s="1" t="str">
        <f>LEFT(A283,10) &amp; "." &amp; RIGHT(A283,3)</f>
        <v>1697386275.634</v>
      </c>
      <c r="C283" s="2">
        <f>(((B283/60)/60)/24)+DATE(1970,1,1)</f>
        <v>45214.674486504635</v>
      </c>
      <c r="D283">
        <v>-349</v>
      </c>
      <c r="E283">
        <v>3715</v>
      </c>
    </row>
    <row r="284" spans="1:5" x14ac:dyDescent="0.3">
      <c r="A284">
        <v>1697386275649</v>
      </c>
      <c r="B284" s="1" t="str">
        <f>LEFT(A284,10) &amp; "." &amp; RIGHT(A284,3)</f>
        <v>1697386275.649</v>
      </c>
      <c r="C284" s="2">
        <f>(((B284/60)/60)/24)+DATE(1970,1,1)</f>
        <v>45214.674486678239</v>
      </c>
      <c r="D284">
        <v>-349</v>
      </c>
      <c r="E284">
        <v>3715</v>
      </c>
    </row>
    <row r="285" spans="1:5" x14ac:dyDescent="0.3">
      <c r="A285">
        <v>1697386275655</v>
      </c>
      <c r="B285" s="1" t="str">
        <f>LEFT(A285,10) &amp; "." &amp; RIGHT(A285,3)</f>
        <v>1697386275.655</v>
      </c>
      <c r="C285" s="2">
        <f>(((B285/60)/60)/24)+DATE(1970,1,1)</f>
        <v>45214.674486747681</v>
      </c>
      <c r="D285">
        <v>-349</v>
      </c>
      <c r="E285">
        <v>3715</v>
      </c>
    </row>
    <row r="286" spans="1:5" x14ac:dyDescent="0.3">
      <c r="A286">
        <v>1697386275736</v>
      </c>
      <c r="B286" s="1" t="str">
        <f>LEFT(A286,10) &amp; "." &amp; RIGHT(A286,3)</f>
        <v>1697386275.736</v>
      </c>
      <c r="C286" s="2">
        <f>(((B286/60)/60)/24)+DATE(1970,1,1)</f>
        <v>45214.674487685188</v>
      </c>
      <c r="D286">
        <v>-349</v>
      </c>
      <c r="E286">
        <v>3715</v>
      </c>
    </row>
    <row r="287" spans="1:5" x14ac:dyDescent="0.3">
      <c r="A287">
        <v>1697386275739</v>
      </c>
      <c r="B287" s="1" t="str">
        <f>LEFT(A287,10) &amp; "." &amp; RIGHT(A287,3)</f>
        <v>1697386275.739</v>
      </c>
      <c r="C287" s="2">
        <f>(((B287/60)/60)/24)+DATE(1970,1,1)</f>
        <v>45214.674487719909</v>
      </c>
      <c r="D287">
        <v>-349</v>
      </c>
      <c r="E287">
        <v>3715</v>
      </c>
    </row>
    <row r="288" spans="1:5" x14ac:dyDescent="0.3">
      <c r="A288">
        <v>1697386275754</v>
      </c>
      <c r="B288" s="1" t="str">
        <f>LEFT(A288,10) &amp; "." &amp; RIGHT(A288,3)</f>
        <v>1697386275.754</v>
      </c>
      <c r="C288" s="2">
        <f>(((B288/60)/60)/24)+DATE(1970,1,1)</f>
        <v>45214.674487893513</v>
      </c>
      <c r="D288">
        <v>-349</v>
      </c>
      <c r="E288">
        <v>3715</v>
      </c>
    </row>
    <row r="289" spans="1:5" x14ac:dyDescent="0.3">
      <c r="A289">
        <v>1697386275759</v>
      </c>
      <c r="B289" s="1" t="str">
        <f>LEFT(A289,10) &amp; "." &amp; RIGHT(A289,3)</f>
        <v>1697386275.759</v>
      </c>
      <c r="C289" s="2">
        <f>(((B289/60)/60)/24)+DATE(1970,1,1)</f>
        <v>45214.674487951386</v>
      </c>
      <c r="D289">
        <v>-349</v>
      </c>
      <c r="E289">
        <v>3715</v>
      </c>
    </row>
    <row r="290" spans="1:5" x14ac:dyDescent="0.3">
      <c r="A290">
        <v>1697386275840</v>
      </c>
      <c r="B290" s="1" t="str">
        <f>LEFT(A290,10) &amp; "." &amp; RIGHT(A290,3)</f>
        <v>1697386275.840</v>
      </c>
      <c r="C290" s="2">
        <f>(((B290/60)/60)/24)+DATE(1970,1,1)</f>
        <v>45214.674488888893</v>
      </c>
      <c r="D290">
        <v>-349</v>
      </c>
      <c r="E290">
        <v>3715</v>
      </c>
    </row>
    <row r="291" spans="1:5" x14ac:dyDescent="0.3">
      <c r="A291">
        <v>1697386275842</v>
      </c>
      <c r="B291" s="1" t="str">
        <f>LEFT(A291,10) &amp; "." &amp; RIGHT(A291,3)</f>
        <v>1697386275.842</v>
      </c>
      <c r="C291" s="2">
        <f>(((B291/60)/60)/24)+DATE(1970,1,1)</f>
        <v>45214.674488912031</v>
      </c>
      <c r="D291">
        <v>-349</v>
      </c>
      <c r="E291">
        <v>3715</v>
      </c>
    </row>
    <row r="292" spans="1:5" x14ac:dyDescent="0.3">
      <c r="A292">
        <v>1697386275858</v>
      </c>
      <c r="B292" s="1" t="str">
        <f>LEFT(A292,10) &amp; "." &amp; RIGHT(A292,3)</f>
        <v>1697386275.858</v>
      </c>
      <c r="C292" s="2">
        <f>(((B292/60)/60)/24)+DATE(1970,1,1)</f>
        <v>45214.674489097219</v>
      </c>
      <c r="D292">
        <v>-349</v>
      </c>
      <c r="E292">
        <v>3715</v>
      </c>
    </row>
    <row r="293" spans="1:5" x14ac:dyDescent="0.3">
      <c r="A293">
        <v>1697386275862</v>
      </c>
      <c r="B293" s="1" t="str">
        <f>LEFT(A293,10) &amp; "." &amp; RIGHT(A293,3)</f>
        <v>1697386275.862</v>
      </c>
      <c r="C293" s="2">
        <f>(((B293/60)/60)/24)+DATE(1970,1,1)</f>
        <v>45214.674489143523</v>
      </c>
      <c r="D293">
        <v>-349</v>
      </c>
      <c r="E293">
        <v>3715</v>
      </c>
    </row>
    <row r="294" spans="1:5" x14ac:dyDescent="0.3">
      <c r="A294">
        <v>1697386275945</v>
      </c>
      <c r="B294" s="1" t="str">
        <f>LEFT(A294,10) &amp; "." &amp; RIGHT(A294,3)</f>
        <v>1697386275.945</v>
      </c>
      <c r="C294" s="2">
        <f>(((B294/60)/60)/24)+DATE(1970,1,1)</f>
        <v>45214.674490104167</v>
      </c>
      <c r="D294">
        <v>-349</v>
      </c>
      <c r="E294">
        <v>3715</v>
      </c>
    </row>
    <row r="295" spans="1:5" x14ac:dyDescent="0.3">
      <c r="A295">
        <v>1697386275947</v>
      </c>
      <c r="B295" s="1" t="str">
        <f>LEFT(A295,10) &amp; "." &amp; RIGHT(A295,3)</f>
        <v>1697386275.947</v>
      </c>
      <c r="C295" s="2">
        <f>(((B295/60)/60)/24)+DATE(1970,1,1)</f>
        <v>45214.67449012732</v>
      </c>
      <c r="D295">
        <v>-349</v>
      </c>
      <c r="E295">
        <v>3715</v>
      </c>
    </row>
    <row r="296" spans="1:5" x14ac:dyDescent="0.3">
      <c r="A296">
        <v>1697386275962</v>
      </c>
      <c r="B296" s="1" t="str">
        <f>LEFT(A296,10) &amp; "." &amp; RIGHT(A296,3)</f>
        <v>1697386275.962</v>
      </c>
      <c r="C296" s="2">
        <f>(((B296/60)/60)/24)+DATE(1970,1,1)</f>
        <v>45214.674490300924</v>
      </c>
      <c r="D296">
        <v>-349</v>
      </c>
      <c r="E296">
        <v>3715</v>
      </c>
    </row>
    <row r="297" spans="1:5" x14ac:dyDescent="0.3">
      <c r="A297">
        <v>1697386275967</v>
      </c>
      <c r="B297" s="1" t="str">
        <f>LEFT(A297,10) &amp; "." &amp; RIGHT(A297,3)</f>
        <v>1697386275.967</v>
      </c>
      <c r="C297" s="2">
        <f>(((B297/60)/60)/24)+DATE(1970,1,1)</f>
        <v>45214.674490358797</v>
      </c>
      <c r="D297">
        <v>-349</v>
      </c>
      <c r="E297">
        <v>3715</v>
      </c>
    </row>
    <row r="298" spans="1:5" x14ac:dyDescent="0.3">
      <c r="A298">
        <v>1697386276050</v>
      </c>
      <c r="B298" s="1" t="str">
        <f>LEFT(A298,10) &amp; "." &amp; RIGHT(A298,3)</f>
        <v>1697386276.050</v>
      </c>
      <c r="C298" s="2">
        <f>(((B298/60)/60)/24)+DATE(1970,1,1)</f>
        <v>45214.674491319442</v>
      </c>
      <c r="D298">
        <v>-349</v>
      </c>
      <c r="E298">
        <v>3715</v>
      </c>
    </row>
    <row r="299" spans="1:5" x14ac:dyDescent="0.3">
      <c r="A299">
        <v>1697386276052</v>
      </c>
      <c r="B299" s="1" t="str">
        <f>LEFT(A299,10) &amp; "." &amp; RIGHT(A299,3)</f>
        <v>1697386276.052</v>
      </c>
      <c r="C299" s="2">
        <f>(((B299/60)/60)/24)+DATE(1970,1,1)</f>
        <v>45214.674491342594</v>
      </c>
      <c r="D299">
        <v>-349</v>
      </c>
      <c r="E299">
        <v>3715</v>
      </c>
    </row>
    <row r="300" spans="1:5" x14ac:dyDescent="0.3">
      <c r="A300">
        <v>1697386276065</v>
      </c>
      <c r="B300" s="1" t="str">
        <f>LEFT(A300,10) &amp; "." &amp; RIGHT(A300,3)</f>
        <v>1697386276.065</v>
      </c>
      <c r="C300" s="2">
        <f>(((B300/60)/60)/24)+DATE(1970,1,1)</f>
        <v>45214.67449149306</v>
      </c>
      <c r="D300">
        <v>-349</v>
      </c>
      <c r="E300">
        <v>3715</v>
      </c>
    </row>
    <row r="301" spans="1:5" x14ac:dyDescent="0.3">
      <c r="A301">
        <v>1697386276070</v>
      </c>
      <c r="B301" s="1" t="str">
        <f>LEFT(A301,10) &amp; "." &amp; RIGHT(A301,3)</f>
        <v>1697386276.070</v>
      </c>
      <c r="C301" s="2">
        <f>(((B301/60)/60)/24)+DATE(1970,1,1)</f>
        <v>45214.674491550926</v>
      </c>
      <c r="D301">
        <v>-349</v>
      </c>
      <c r="E301">
        <v>3715</v>
      </c>
    </row>
    <row r="302" spans="1:5" x14ac:dyDescent="0.3">
      <c r="A302">
        <v>1697386276158</v>
      </c>
      <c r="B302" s="1" t="str">
        <f>LEFT(A302,10) &amp; "." &amp; RIGHT(A302,3)</f>
        <v>1697386276.158</v>
      </c>
      <c r="C302" s="2">
        <f>(((B302/60)/60)/24)+DATE(1970,1,1)</f>
        <v>45214.674492569444</v>
      </c>
      <c r="D302">
        <v>-349</v>
      </c>
      <c r="E302">
        <v>3715</v>
      </c>
    </row>
    <row r="303" spans="1:5" x14ac:dyDescent="0.3">
      <c r="A303">
        <v>1697386276164</v>
      </c>
      <c r="B303" s="1" t="str">
        <f>LEFT(A303,10) &amp; "." &amp; RIGHT(A303,3)</f>
        <v>1697386276.164</v>
      </c>
      <c r="C303" s="2">
        <f>(((B303/60)/60)/24)+DATE(1970,1,1)</f>
        <v>45214.674492638893</v>
      </c>
      <c r="D303">
        <v>-349</v>
      </c>
      <c r="E303">
        <v>3715</v>
      </c>
    </row>
    <row r="304" spans="1:5" x14ac:dyDescent="0.3">
      <c r="A304">
        <v>1697386276172</v>
      </c>
      <c r="B304" s="1" t="str">
        <f>LEFT(A304,10) &amp; "." &amp; RIGHT(A304,3)</f>
        <v>1697386276.172</v>
      </c>
      <c r="C304" s="2">
        <f>(((B304/60)/60)/24)+DATE(1970,1,1)</f>
        <v>45214.674492731487</v>
      </c>
      <c r="D304">
        <v>-349</v>
      </c>
      <c r="E304">
        <v>3715</v>
      </c>
    </row>
    <row r="305" spans="1:5" x14ac:dyDescent="0.3">
      <c r="A305">
        <v>1697386276178</v>
      </c>
      <c r="B305" s="1" t="str">
        <f>LEFT(A305,10) &amp; "." &amp; RIGHT(A305,3)</f>
        <v>1697386276.178</v>
      </c>
      <c r="C305" s="2">
        <f>(((B305/60)/60)/24)+DATE(1970,1,1)</f>
        <v>45214.674492800928</v>
      </c>
      <c r="D305">
        <v>-349</v>
      </c>
      <c r="E305">
        <v>3715</v>
      </c>
    </row>
    <row r="306" spans="1:5" x14ac:dyDescent="0.3">
      <c r="A306">
        <v>1697386276265</v>
      </c>
      <c r="B306" s="1" t="str">
        <f>LEFT(A306,10) &amp; "." &amp; RIGHT(A306,3)</f>
        <v>1697386276.265</v>
      </c>
      <c r="C306" s="2">
        <f>(((B306/60)/60)/24)+DATE(1970,1,1)</f>
        <v>45214.674493807877</v>
      </c>
      <c r="D306">
        <v>-349</v>
      </c>
      <c r="E306">
        <v>3715</v>
      </c>
    </row>
    <row r="307" spans="1:5" x14ac:dyDescent="0.3">
      <c r="A307">
        <v>1697386276271</v>
      </c>
      <c r="B307" s="1" t="str">
        <f>LEFT(A307,10) &amp; "." &amp; RIGHT(A307,3)</f>
        <v>1697386276.271</v>
      </c>
      <c r="C307" s="2">
        <f>(((B307/60)/60)/24)+DATE(1970,1,1)</f>
        <v>45214.674493877312</v>
      </c>
      <c r="D307">
        <v>-349</v>
      </c>
      <c r="E307">
        <v>3715</v>
      </c>
    </row>
    <row r="308" spans="1:5" x14ac:dyDescent="0.3">
      <c r="A308">
        <v>1697386276279</v>
      </c>
      <c r="B308" s="1" t="str">
        <f>LEFT(A308,10) &amp; "." &amp; RIGHT(A308,3)</f>
        <v>1697386276.279</v>
      </c>
      <c r="C308" s="2">
        <f>(((B308/60)/60)/24)+DATE(1970,1,1)</f>
        <v>45214.674493969913</v>
      </c>
      <c r="D308">
        <v>-349</v>
      </c>
      <c r="E308">
        <v>3715</v>
      </c>
    </row>
    <row r="309" spans="1:5" x14ac:dyDescent="0.3">
      <c r="A309">
        <v>1697386276289</v>
      </c>
      <c r="B309" s="1" t="str">
        <f>LEFT(A309,10) &amp; "." &amp; RIGHT(A309,3)</f>
        <v>1697386276.289</v>
      </c>
      <c r="C309" s="2">
        <f>(((B309/60)/60)/24)+DATE(1970,1,1)</f>
        <v>45214.674494085644</v>
      </c>
      <c r="D309">
        <v>-349</v>
      </c>
      <c r="E309">
        <v>3715</v>
      </c>
    </row>
    <row r="310" spans="1:5" x14ac:dyDescent="0.3">
      <c r="A310">
        <v>1697386276368</v>
      </c>
      <c r="B310" s="1" t="str">
        <f>LEFT(A310,10) &amp; "." &amp; RIGHT(A310,3)</f>
        <v>1697386276.368</v>
      </c>
      <c r="C310" s="2">
        <f>(((B310/60)/60)/24)+DATE(1970,1,1)</f>
        <v>45214.674494999999</v>
      </c>
      <c r="D310">
        <v>-349</v>
      </c>
      <c r="E310">
        <v>3715</v>
      </c>
    </row>
    <row r="311" spans="1:5" x14ac:dyDescent="0.3">
      <c r="A311">
        <v>1697386276375</v>
      </c>
      <c r="B311" s="1" t="str">
        <f>LEFT(A311,10) &amp; "." &amp; RIGHT(A311,3)</f>
        <v>1697386276.375</v>
      </c>
      <c r="C311" s="2">
        <f>(((B311/60)/60)/24)+DATE(1970,1,1)</f>
        <v>45214.674495081024</v>
      </c>
      <c r="D311">
        <v>-349</v>
      </c>
      <c r="E311">
        <v>3715</v>
      </c>
    </row>
    <row r="312" spans="1:5" x14ac:dyDescent="0.3">
      <c r="A312">
        <v>1697386276383</v>
      </c>
      <c r="B312" s="1" t="str">
        <f>LEFT(A312,10) &amp; "." &amp; RIGHT(A312,3)</f>
        <v>1697386276.383</v>
      </c>
      <c r="C312" s="2">
        <f>(((B312/60)/60)/24)+DATE(1970,1,1)</f>
        <v>45214.674495173611</v>
      </c>
      <c r="D312">
        <v>-349</v>
      </c>
      <c r="E312">
        <v>3715</v>
      </c>
    </row>
    <row r="313" spans="1:5" x14ac:dyDescent="0.3">
      <c r="A313">
        <v>1697386276397</v>
      </c>
      <c r="B313" s="1" t="str">
        <f>LEFT(A313,10) &amp; "." &amp; RIGHT(A313,3)</f>
        <v>1697386276.397</v>
      </c>
      <c r="C313" s="2">
        <f>(((B313/60)/60)/24)+DATE(1970,1,1)</f>
        <v>45214.674495335654</v>
      </c>
      <c r="D313">
        <v>-349</v>
      </c>
      <c r="E313">
        <v>3715</v>
      </c>
    </row>
    <row r="314" spans="1:5" x14ac:dyDescent="0.3">
      <c r="A314">
        <v>1697386276480</v>
      </c>
      <c r="B314" s="1" t="str">
        <f>LEFT(A314,10) &amp; "." &amp; RIGHT(A314,3)</f>
        <v>1697386276.480</v>
      </c>
      <c r="C314" s="2">
        <f>(((B314/60)/60)/24)+DATE(1970,1,1)</f>
        <v>45214.674496296298</v>
      </c>
      <c r="D314">
        <v>-349</v>
      </c>
      <c r="E314">
        <v>3715</v>
      </c>
    </row>
    <row r="315" spans="1:5" x14ac:dyDescent="0.3">
      <c r="A315">
        <v>1697386276481</v>
      </c>
      <c r="B315" s="1" t="str">
        <f>LEFT(A315,10) &amp; "." &amp; RIGHT(A315,3)</f>
        <v>1697386276.481</v>
      </c>
      <c r="C315" s="2">
        <f>(((B315/60)/60)/24)+DATE(1970,1,1)</f>
        <v>45214.674496307867</v>
      </c>
      <c r="D315">
        <v>-349</v>
      </c>
      <c r="E315">
        <v>3715</v>
      </c>
    </row>
    <row r="316" spans="1:5" x14ac:dyDescent="0.3">
      <c r="A316">
        <v>1697386276486</v>
      </c>
      <c r="B316" s="1" t="str">
        <f>LEFT(A316,10) &amp; "." &amp; RIGHT(A316,3)</f>
        <v>1697386276.486</v>
      </c>
      <c r="C316" s="2">
        <f>(((B316/60)/60)/24)+DATE(1970,1,1)</f>
        <v>45214.67449636574</v>
      </c>
      <c r="D316">
        <v>-349</v>
      </c>
      <c r="E316">
        <v>3715</v>
      </c>
    </row>
    <row r="317" spans="1:5" x14ac:dyDescent="0.3">
      <c r="A317">
        <v>1697386276504</v>
      </c>
      <c r="B317" s="1" t="str">
        <f>LEFT(A317,10) &amp; "." &amp; RIGHT(A317,3)</f>
        <v>1697386276.504</v>
      </c>
      <c r="C317" s="2">
        <f>(((B317/60)/60)/24)+DATE(1970,1,1)</f>
        <v>45214.674496574073</v>
      </c>
      <c r="D317">
        <v>-349</v>
      </c>
      <c r="E317">
        <v>3715</v>
      </c>
    </row>
    <row r="318" spans="1:5" x14ac:dyDescent="0.3">
      <c r="A318">
        <v>1697386276583</v>
      </c>
      <c r="B318" s="1" t="str">
        <f>LEFT(A318,10) &amp; "." &amp; RIGHT(A318,3)</f>
        <v>1697386276.583</v>
      </c>
      <c r="C318" s="2">
        <f>(((B318/60)/60)/24)+DATE(1970,1,1)</f>
        <v>45214.67449748842</v>
      </c>
      <c r="D318">
        <v>-349</v>
      </c>
      <c r="E318">
        <v>3715</v>
      </c>
    </row>
    <row r="319" spans="1:5" x14ac:dyDescent="0.3">
      <c r="A319">
        <v>1697386276585</v>
      </c>
      <c r="B319" s="1" t="str">
        <f>LEFT(A319,10) &amp; "." &amp; RIGHT(A319,3)</f>
        <v>1697386276.585</v>
      </c>
      <c r="C319" s="2">
        <f>(((B319/60)/60)/24)+DATE(1970,1,1)</f>
        <v>45214.674497511573</v>
      </c>
      <c r="D319">
        <v>-349</v>
      </c>
      <c r="E319">
        <v>3715</v>
      </c>
    </row>
    <row r="320" spans="1:5" x14ac:dyDescent="0.3">
      <c r="A320">
        <v>1697386276589</v>
      </c>
      <c r="B320" s="1" t="str">
        <f>LEFT(A320,10) &amp; "." &amp; RIGHT(A320,3)</f>
        <v>1697386276.589</v>
      </c>
      <c r="C320" s="2">
        <f>(((B320/60)/60)/24)+DATE(1970,1,1)</f>
        <v>45214.674497557877</v>
      </c>
      <c r="D320">
        <v>-349</v>
      </c>
      <c r="E320">
        <v>3715</v>
      </c>
    </row>
    <row r="321" spans="1:5" x14ac:dyDescent="0.3">
      <c r="A321">
        <v>1697386276606</v>
      </c>
      <c r="B321" s="1" t="str">
        <f>LEFT(A321,10) &amp; "." &amp; RIGHT(A321,3)</f>
        <v>1697386276.606</v>
      </c>
      <c r="C321" s="2">
        <f>(((B321/60)/60)/24)+DATE(1970,1,1)</f>
        <v>45214.674497754633</v>
      </c>
      <c r="D321">
        <v>-349</v>
      </c>
      <c r="E321">
        <v>3715</v>
      </c>
    </row>
    <row r="322" spans="1:5" x14ac:dyDescent="0.3">
      <c r="A322">
        <v>1697386276686</v>
      </c>
      <c r="B322" s="1" t="str">
        <f>LEFT(A322,10) &amp; "." &amp; RIGHT(A322,3)</f>
        <v>1697386276.686</v>
      </c>
      <c r="C322" s="2">
        <f>(((B322/60)/60)/24)+DATE(1970,1,1)</f>
        <v>45214.674498680557</v>
      </c>
      <c r="D322">
        <v>-349</v>
      </c>
      <c r="E322">
        <v>3715</v>
      </c>
    </row>
    <row r="323" spans="1:5" x14ac:dyDescent="0.3">
      <c r="A323">
        <v>1697386276689</v>
      </c>
      <c r="B323" s="1" t="str">
        <f>LEFT(A323,10) &amp; "." &amp; RIGHT(A323,3)</f>
        <v>1697386276.689</v>
      </c>
      <c r="C323" s="2">
        <f>(((B323/60)/60)/24)+DATE(1970,1,1)</f>
        <v>45214.674498715278</v>
      </c>
      <c r="D323">
        <v>-349</v>
      </c>
      <c r="E323">
        <v>3715</v>
      </c>
    </row>
    <row r="324" spans="1:5" x14ac:dyDescent="0.3">
      <c r="A324">
        <v>1697386276694</v>
      </c>
      <c r="B324" s="1" t="str">
        <f>LEFT(A324,10) &amp; "." &amp; RIGHT(A324,3)</f>
        <v>1697386276.694</v>
      </c>
      <c r="C324" s="2">
        <f>(((B324/60)/60)/24)+DATE(1970,1,1)</f>
        <v>45214.674498773151</v>
      </c>
      <c r="D324">
        <v>-349</v>
      </c>
      <c r="E324">
        <v>3715</v>
      </c>
    </row>
    <row r="325" spans="1:5" x14ac:dyDescent="0.3">
      <c r="A325">
        <v>1697386276711</v>
      </c>
      <c r="B325" s="1" t="str">
        <f>LEFT(A325,10) &amp; "." &amp; RIGHT(A325,3)</f>
        <v>1697386276.711</v>
      </c>
      <c r="C325" s="2">
        <f>(((B325/60)/60)/24)+DATE(1970,1,1)</f>
        <v>45214.674498969907</v>
      </c>
      <c r="D325">
        <v>-349</v>
      </c>
      <c r="E325">
        <v>3715</v>
      </c>
    </row>
    <row r="326" spans="1:5" x14ac:dyDescent="0.3">
      <c r="A326">
        <v>1697386276795</v>
      </c>
      <c r="B326" s="1" t="str">
        <f>LEFT(A326,10) &amp; "." &amp; RIGHT(A326,3)</f>
        <v>1697386276.795</v>
      </c>
      <c r="C326" s="2">
        <f>(((B326/60)/60)/24)+DATE(1970,1,1)</f>
        <v>45214.674499942135</v>
      </c>
      <c r="D326">
        <v>-349</v>
      </c>
      <c r="E326">
        <v>3715</v>
      </c>
    </row>
    <row r="327" spans="1:5" x14ac:dyDescent="0.3">
      <c r="A327">
        <v>1697386276795</v>
      </c>
      <c r="B327" s="1" t="str">
        <f>LEFT(A327,10) &amp; "." &amp; RIGHT(A327,3)</f>
        <v>1697386276.795</v>
      </c>
      <c r="C327" s="2">
        <f>(((B327/60)/60)/24)+DATE(1970,1,1)</f>
        <v>45214.674499942135</v>
      </c>
      <c r="D327">
        <v>-349</v>
      </c>
      <c r="E327">
        <v>3715</v>
      </c>
    </row>
    <row r="328" spans="1:5" x14ac:dyDescent="0.3">
      <c r="A328">
        <v>1697386276803</v>
      </c>
      <c r="B328" s="1" t="str">
        <f>LEFT(A328,10) &amp; "." &amp; RIGHT(A328,3)</f>
        <v>1697386276.803</v>
      </c>
      <c r="C328" s="2">
        <f>(((B328/60)/60)/24)+DATE(1970,1,1)</f>
        <v>45214.674500034722</v>
      </c>
      <c r="D328">
        <v>-349</v>
      </c>
      <c r="E328">
        <v>3715</v>
      </c>
    </row>
    <row r="329" spans="1:5" x14ac:dyDescent="0.3">
      <c r="A329">
        <v>1697386276818</v>
      </c>
      <c r="B329" s="1" t="str">
        <f>LEFT(A329,10) &amp; "." &amp; RIGHT(A329,3)</f>
        <v>1697386276.818</v>
      </c>
      <c r="C329" s="2">
        <f>(((B329/60)/60)/24)+DATE(1970,1,1)</f>
        <v>45214.674500208333</v>
      </c>
      <c r="D329">
        <v>-349</v>
      </c>
      <c r="E329">
        <v>3715</v>
      </c>
    </row>
    <row r="330" spans="1:5" x14ac:dyDescent="0.3">
      <c r="A330">
        <v>1697386276900</v>
      </c>
      <c r="B330" s="1" t="str">
        <f>LEFT(A330,10) &amp; "." &amp; RIGHT(A330,3)</f>
        <v>1697386276.900</v>
      </c>
      <c r="C330" s="2">
        <f>(((B330/60)/60)/24)+DATE(1970,1,1)</f>
        <v>45214.674501157409</v>
      </c>
      <c r="D330">
        <v>-349</v>
      </c>
      <c r="E330">
        <v>3715</v>
      </c>
    </row>
    <row r="331" spans="1:5" x14ac:dyDescent="0.3">
      <c r="A331">
        <v>1697386276901</v>
      </c>
      <c r="B331" s="1" t="str">
        <f>LEFT(A331,10) &amp; "." &amp; RIGHT(A331,3)</f>
        <v>1697386276.901</v>
      </c>
      <c r="C331" s="2">
        <f>(((B331/60)/60)/24)+DATE(1970,1,1)</f>
        <v>45214.674501168978</v>
      </c>
      <c r="D331">
        <v>-349</v>
      </c>
      <c r="E331">
        <v>3715</v>
      </c>
    </row>
    <row r="332" spans="1:5" x14ac:dyDescent="0.3">
      <c r="A332">
        <v>1697386276907</v>
      </c>
      <c r="B332" s="1" t="str">
        <f>LEFT(A332,10) &amp; "." &amp; RIGHT(A332,3)</f>
        <v>1697386276.907</v>
      </c>
      <c r="C332" s="2">
        <f>(((B332/60)/60)/24)+DATE(1970,1,1)</f>
        <v>45214.674501238427</v>
      </c>
      <c r="D332">
        <v>-349</v>
      </c>
      <c r="E332">
        <v>3715</v>
      </c>
    </row>
    <row r="333" spans="1:5" x14ac:dyDescent="0.3">
      <c r="A333">
        <v>1697386276922</v>
      </c>
      <c r="B333" s="1" t="str">
        <f>LEFT(A333,10) &amp; "." &amp; RIGHT(A333,3)</f>
        <v>1697386276.922</v>
      </c>
      <c r="C333" s="2">
        <f>(((B333/60)/60)/24)+DATE(1970,1,1)</f>
        <v>45214.674501412039</v>
      </c>
      <c r="D333">
        <v>-349</v>
      </c>
      <c r="E333">
        <v>3715</v>
      </c>
    </row>
    <row r="334" spans="1:5" x14ac:dyDescent="0.3">
      <c r="A334">
        <v>1697386277005</v>
      </c>
      <c r="B334" s="1" t="str">
        <f>LEFT(A334,10) &amp; "." &amp; RIGHT(A334,3)</f>
        <v>1697386277.005</v>
      </c>
      <c r="C334" s="2">
        <f>(((B334/60)/60)/24)+DATE(1970,1,1)</f>
        <v>45214.674502372683</v>
      </c>
      <c r="D334">
        <v>-349</v>
      </c>
      <c r="E334">
        <v>3715</v>
      </c>
    </row>
    <row r="335" spans="1:5" x14ac:dyDescent="0.3">
      <c r="A335">
        <v>1697386277005</v>
      </c>
      <c r="B335" s="1" t="str">
        <f>LEFT(A335,10) &amp; "." &amp; RIGHT(A335,3)</f>
        <v>1697386277.005</v>
      </c>
      <c r="C335" s="2">
        <f>(((B335/60)/60)/24)+DATE(1970,1,1)</f>
        <v>45214.674502372683</v>
      </c>
      <c r="D335">
        <v>-349</v>
      </c>
      <c r="E335">
        <v>3715</v>
      </c>
    </row>
    <row r="336" spans="1:5" x14ac:dyDescent="0.3">
      <c r="A336">
        <v>1697386277011</v>
      </c>
      <c r="B336" s="1" t="str">
        <f>LEFT(A336,10) &amp; "." &amp; RIGHT(A336,3)</f>
        <v>1697386277.011</v>
      </c>
      <c r="C336" s="2">
        <f>(((B336/60)/60)/24)+DATE(1970,1,1)</f>
        <v>45214.674502442125</v>
      </c>
      <c r="D336">
        <v>-349</v>
      </c>
      <c r="E336">
        <v>3715</v>
      </c>
    </row>
    <row r="337" spans="1:5" x14ac:dyDescent="0.3">
      <c r="A337">
        <v>1697386277028</v>
      </c>
      <c r="B337" s="1" t="str">
        <f>LEFT(A337,10) &amp; "." &amp; RIGHT(A337,3)</f>
        <v>1697386277.028</v>
      </c>
      <c r="C337" s="2">
        <f>(((B337/60)/60)/24)+DATE(1970,1,1)</f>
        <v>45214.674502638896</v>
      </c>
      <c r="D337">
        <v>-349</v>
      </c>
      <c r="E337">
        <v>3715</v>
      </c>
    </row>
    <row r="338" spans="1:5" x14ac:dyDescent="0.3">
      <c r="A338">
        <v>1697386277108</v>
      </c>
      <c r="B338" s="1" t="str">
        <f>LEFT(A338,10) &amp; "." &amp; RIGHT(A338,3)</f>
        <v>1697386277.108</v>
      </c>
      <c r="C338" s="2">
        <f>(((B338/60)/60)/24)+DATE(1970,1,1)</f>
        <v>45214.67450356482</v>
      </c>
      <c r="D338">
        <v>-349</v>
      </c>
      <c r="E338">
        <v>3715</v>
      </c>
    </row>
    <row r="339" spans="1:5" x14ac:dyDescent="0.3">
      <c r="A339">
        <v>1697386277110</v>
      </c>
      <c r="B339" s="1" t="str">
        <f>LEFT(A339,10) &amp; "." &amp; RIGHT(A339,3)</f>
        <v>1697386277.110</v>
      </c>
      <c r="C339" s="2">
        <f>(((B339/60)/60)/24)+DATE(1970,1,1)</f>
        <v>45214.674503587958</v>
      </c>
      <c r="D339">
        <v>-349</v>
      </c>
      <c r="E339">
        <v>3715</v>
      </c>
    </row>
    <row r="340" spans="1:5" x14ac:dyDescent="0.3">
      <c r="A340">
        <v>1697386277114</v>
      </c>
      <c r="B340" s="1" t="str">
        <f>LEFT(A340,10) &amp; "." &amp; RIGHT(A340,3)</f>
        <v>1697386277.114</v>
      </c>
      <c r="C340" s="2">
        <f>(((B340/60)/60)/24)+DATE(1970,1,1)</f>
        <v>45214.674503634262</v>
      </c>
      <c r="D340">
        <v>-349</v>
      </c>
      <c r="E340">
        <v>3715</v>
      </c>
    </row>
    <row r="341" spans="1:5" x14ac:dyDescent="0.3">
      <c r="A341">
        <v>1697386277131</v>
      </c>
      <c r="B341" s="1" t="str">
        <f>LEFT(A341,10) &amp; "." &amp; RIGHT(A341,3)</f>
        <v>1697386277.131</v>
      </c>
      <c r="C341" s="2">
        <f>(((B341/60)/60)/24)+DATE(1970,1,1)</f>
        <v>45214.674503831018</v>
      </c>
      <c r="D341">
        <v>-349</v>
      </c>
      <c r="E341">
        <v>3715</v>
      </c>
    </row>
    <row r="342" spans="1:5" x14ac:dyDescent="0.3">
      <c r="A342">
        <v>1697386277212</v>
      </c>
      <c r="B342" s="1" t="str">
        <f>LEFT(A342,10) &amp; "." &amp; RIGHT(A342,3)</f>
        <v>1697386277.212</v>
      </c>
      <c r="C342" s="2">
        <f>(((B342/60)/60)/24)+DATE(1970,1,1)</f>
        <v>45214.674504768518</v>
      </c>
      <c r="D342">
        <v>-349</v>
      </c>
      <c r="E342">
        <v>3715</v>
      </c>
    </row>
    <row r="343" spans="1:5" x14ac:dyDescent="0.3">
      <c r="A343">
        <v>1697386277213</v>
      </c>
      <c r="B343" s="1" t="str">
        <f>LEFT(A343,10) &amp; "." &amp; RIGHT(A343,3)</f>
        <v>1697386277.213</v>
      </c>
      <c r="C343" s="2">
        <f>(((B343/60)/60)/24)+DATE(1970,1,1)</f>
        <v>45214.674504780094</v>
      </c>
      <c r="D343">
        <v>-349</v>
      </c>
      <c r="E343">
        <v>3715</v>
      </c>
    </row>
    <row r="344" spans="1:5" x14ac:dyDescent="0.3">
      <c r="A344">
        <v>1697386277218</v>
      </c>
      <c r="B344" s="1" t="str">
        <f>LEFT(A344,10) &amp; "." &amp; RIGHT(A344,3)</f>
        <v>1697386277.218</v>
      </c>
      <c r="C344" s="2">
        <f>(((B344/60)/60)/24)+DATE(1970,1,1)</f>
        <v>45214.674504837967</v>
      </c>
      <c r="D344">
        <v>-349</v>
      </c>
      <c r="E344">
        <v>3715</v>
      </c>
    </row>
    <row r="345" spans="1:5" x14ac:dyDescent="0.3">
      <c r="A345">
        <v>1697386277234</v>
      </c>
      <c r="B345" s="1" t="str">
        <f>LEFT(A345,10) &amp; "." &amp; RIGHT(A345,3)</f>
        <v>1697386277.234</v>
      </c>
      <c r="C345" s="2">
        <f>(((B345/60)/60)/24)+DATE(1970,1,1)</f>
        <v>45214.674505023148</v>
      </c>
      <c r="D345">
        <v>-349</v>
      </c>
      <c r="E345">
        <v>3715</v>
      </c>
    </row>
    <row r="346" spans="1:5" x14ac:dyDescent="0.3">
      <c r="A346">
        <v>1697386277317</v>
      </c>
      <c r="B346" s="1" t="str">
        <f>LEFT(A346,10) &amp; "." &amp; RIGHT(A346,3)</f>
        <v>1697386277.317</v>
      </c>
      <c r="C346" s="2">
        <f>(((B346/60)/60)/24)+DATE(1970,1,1)</f>
        <v>45214.674505983799</v>
      </c>
      <c r="D346">
        <v>-349</v>
      </c>
      <c r="E346">
        <v>3715</v>
      </c>
    </row>
    <row r="347" spans="1:5" x14ac:dyDescent="0.3">
      <c r="A347">
        <v>1697386277320</v>
      </c>
      <c r="B347" s="1" t="str">
        <f>LEFT(A347,10) &amp; "." &amp; RIGHT(A347,3)</f>
        <v>1697386277.320</v>
      </c>
      <c r="C347" s="2">
        <f>(((B347/60)/60)/24)+DATE(1970,1,1)</f>
        <v>45214.67450601852</v>
      </c>
      <c r="D347">
        <v>-349</v>
      </c>
      <c r="E347">
        <v>3715</v>
      </c>
    </row>
    <row r="348" spans="1:5" x14ac:dyDescent="0.3">
      <c r="A348">
        <v>1697386277323</v>
      </c>
      <c r="B348" s="1" t="str">
        <f>LEFT(A348,10) &amp; "." &amp; RIGHT(A348,3)</f>
        <v>1697386277.323</v>
      </c>
      <c r="C348" s="2">
        <f>(((B348/60)/60)/24)+DATE(1970,1,1)</f>
        <v>45214.674506053241</v>
      </c>
      <c r="D348">
        <v>-349</v>
      </c>
      <c r="E348">
        <v>3715</v>
      </c>
    </row>
    <row r="349" spans="1:5" x14ac:dyDescent="0.3">
      <c r="A349">
        <v>1697386277339</v>
      </c>
      <c r="B349" s="1" t="str">
        <f>LEFT(A349,10) &amp; "." &amp; RIGHT(A349,3)</f>
        <v>1697386277.339</v>
      </c>
      <c r="C349" s="2">
        <f>(((B349/60)/60)/24)+DATE(1970,1,1)</f>
        <v>45214.674506238429</v>
      </c>
      <c r="D349">
        <v>-349</v>
      </c>
      <c r="E349">
        <v>3715</v>
      </c>
    </row>
    <row r="350" spans="1:5" x14ac:dyDescent="0.3">
      <c r="A350">
        <v>1697386277422</v>
      </c>
      <c r="B350" s="1" t="str">
        <f>LEFT(A350,10) &amp; "." &amp; RIGHT(A350,3)</f>
        <v>1697386277.422</v>
      </c>
      <c r="C350" s="2">
        <f>(((B350/60)/60)/24)+DATE(1970,1,1)</f>
        <v>45214.674507199074</v>
      </c>
      <c r="D350">
        <v>-349</v>
      </c>
      <c r="E350">
        <v>3715</v>
      </c>
    </row>
    <row r="351" spans="1:5" x14ac:dyDescent="0.3">
      <c r="A351">
        <v>1697386277425</v>
      </c>
      <c r="B351" s="1" t="str">
        <f>LEFT(A351,10) &amp; "." &amp; RIGHT(A351,3)</f>
        <v>1697386277.425</v>
      </c>
      <c r="C351" s="2">
        <f>(((B351/60)/60)/24)+DATE(1970,1,1)</f>
        <v>45214.674507233794</v>
      </c>
      <c r="D351">
        <v>-349</v>
      </c>
      <c r="E351">
        <v>3715</v>
      </c>
    </row>
    <row r="352" spans="1:5" x14ac:dyDescent="0.3">
      <c r="A352">
        <v>1697386277425</v>
      </c>
      <c r="B352" s="1" t="str">
        <f>LEFT(A352,10) &amp; "." &amp; RIGHT(A352,3)</f>
        <v>1697386277.425</v>
      </c>
      <c r="C352" s="2">
        <f>(((B352/60)/60)/24)+DATE(1970,1,1)</f>
        <v>45214.674507233794</v>
      </c>
      <c r="D352">
        <v>-349</v>
      </c>
      <c r="E352">
        <v>3715</v>
      </c>
    </row>
    <row r="353" spans="1:5" x14ac:dyDescent="0.3">
      <c r="A353">
        <v>1697386277444</v>
      </c>
      <c r="B353" s="1" t="str">
        <f>LEFT(A353,10) &amp; "." &amp; RIGHT(A353,3)</f>
        <v>1697386277.444</v>
      </c>
      <c r="C353" s="2">
        <f>(((B353/60)/60)/24)+DATE(1970,1,1)</f>
        <v>45214.674507453703</v>
      </c>
      <c r="D353">
        <v>-349</v>
      </c>
      <c r="E353">
        <v>3715</v>
      </c>
    </row>
    <row r="354" spans="1:5" x14ac:dyDescent="0.3">
      <c r="A354">
        <v>1697386277526</v>
      </c>
      <c r="B354" s="1" t="str">
        <f>LEFT(A354,10) &amp; "." &amp; RIGHT(A354,3)</f>
        <v>1697386277.526</v>
      </c>
      <c r="C354" s="2">
        <f>(((B354/60)/60)/24)+DATE(1970,1,1)</f>
        <v>45214.674508402779</v>
      </c>
      <c r="D354">
        <v>-349</v>
      </c>
      <c r="E354">
        <v>3715</v>
      </c>
    </row>
    <row r="355" spans="1:5" x14ac:dyDescent="0.3">
      <c r="A355">
        <v>1697386277526</v>
      </c>
      <c r="B355" s="1" t="str">
        <f>LEFT(A355,10) &amp; "." &amp; RIGHT(A355,3)</f>
        <v>1697386277.526</v>
      </c>
      <c r="C355" s="2">
        <f>(((B355/60)/60)/24)+DATE(1970,1,1)</f>
        <v>45214.674508402779</v>
      </c>
      <c r="D355">
        <v>-349</v>
      </c>
      <c r="E355">
        <v>3715</v>
      </c>
    </row>
    <row r="356" spans="1:5" x14ac:dyDescent="0.3">
      <c r="A356">
        <v>1697386277526</v>
      </c>
      <c r="B356" s="1" t="str">
        <f>LEFT(A356,10) &amp; "." &amp; RIGHT(A356,3)</f>
        <v>1697386277.526</v>
      </c>
      <c r="C356" s="2">
        <f>(((B356/60)/60)/24)+DATE(1970,1,1)</f>
        <v>45214.674508402779</v>
      </c>
      <c r="D356">
        <v>-349</v>
      </c>
      <c r="E356">
        <v>3715</v>
      </c>
    </row>
    <row r="357" spans="1:5" x14ac:dyDescent="0.3">
      <c r="A357">
        <v>1697386277546</v>
      </c>
      <c r="B357" s="1" t="str">
        <f>LEFT(A357,10) &amp; "." &amp; RIGHT(A357,3)</f>
        <v>1697386277.546</v>
      </c>
      <c r="C357" s="2">
        <f>(((B357/60)/60)/24)+DATE(1970,1,1)</f>
        <v>45214.674508634256</v>
      </c>
      <c r="D357">
        <v>-349</v>
      </c>
      <c r="E357">
        <v>3715</v>
      </c>
    </row>
    <row r="358" spans="1:5" x14ac:dyDescent="0.3">
      <c r="A358">
        <v>1697386277629</v>
      </c>
      <c r="B358" s="1" t="str">
        <f>LEFT(A358,10) &amp; "." &amp; RIGHT(A358,3)</f>
        <v>1697386277.629</v>
      </c>
      <c r="C358" s="2">
        <f>(((B358/60)/60)/24)+DATE(1970,1,1)</f>
        <v>45214.674509594908</v>
      </c>
      <c r="D358">
        <v>-349</v>
      </c>
      <c r="E358">
        <v>3715</v>
      </c>
    </row>
    <row r="359" spans="1:5" x14ac:dyDescent="0.3">
      <c r="A359">
        <v>1697386277630</v>
      </c>
      <c r="B359" s="1" t="str">
        <f>LEFT(A359,10) &amp; "." &amp; RIGHT(A359,3)</f>
        <v>1697386277.630</v>
      </c>
      <c r="C359" s="2">
        <f>(((B359/60)/60)/24)+DATE(1970,1,1)</f>
        <v>45214.674509606484</v>
      </c>
      <c r="D359">
        <v>-349</v>
      </c>
      <c r="E359">
        <v>3715</v>
      </c>
    </row>
    <row r="360" spans="1:5" x14ac:dyDescent="0.3">
      <c r="A360">
        <v>1697386277632</v>
      </c>
      <c r="B360" s="1" t="str">
        <f>LEFT(A360,10) &amp; "." &amp; RIGHT(A360,3)</f>
        <v>1697386277.632</v>
      </c>
      <c r="C360" s="2">
        <f>(((B360/60)/60)/24)+DATE(1970,1,1)</f>
        <v>45214.674509629636</v>
      </c>
      <c r="D360">
        <v>-349</v>
      </c>
      <c r="E360">
        <v>3715</v>
      </c>
    </row>
    <row r="361" spans="1:5" x14ac:dyDescent="0.3">
      <c r="A361">
        <v>1697386277648</v>
      </c>
      <c r="B361" s="1" t="str">
        <f>LEFT(A361,10) &amp; "." &amp; RIGHT(A361,3)</f>
        <v>1697386277.648</v>
      </c>
      <c r="C361" s="2">
        <f>(((B361/60)/60)/24)+DATE(1970,1,1)</f>
        <v>45214.674509814809</v>
      </c>
      <c r="D361">
        <v>-349</v>
      </c>
      <c r="E361">
        <v>3715</v>
      </c>
    </row>
    <row r="362" spans="1:5" x14ac:dyDescent="0.3">
      <c r="A362">
        <v>1697386277733</v>
      </c>
      <c r="B362" s="1" t="str">
        <f>LEFT(A362,10) &amp; "." &amp; RIGHT(A362,3)</f>
        <v>1697386277.733</v>
      </c>
      <c r="C362" s="2">
        <f>(((B362/60)/60)/24)+DATE(1970,1,1)</f>
        <v>45214.674510798606</v>
      </c>
      <c r="D362">
        <v>-349</v>
      </c>
      <c r="E362">
        <v>3715</v>
      </c>
    </row>
    <row r="363" spans="1:5" x14ac:dyDescent="0.3">
      <c r="A363">
        <v>1697386277734</v>
      </c>
      <c r="B363" s="1" t="str">
        <f>LEFT(A363,10) &amp; "." &amp; RIGHT(A363,3)</f>
        <v>1697386277.734</v>
      </c>
      <c r="C363" s="2">
        <f>(((B363/60)/60)/24)+DATE(1970,1,1)</f>
        <v>45214.67451081019</v>
      </c>
      <c r="D363">
        <v>-349</v>
      </c>
      <c r="E363">
        <v>3715</v>
      </c>
    </row>
    <row r="364" spans="1:5" x14ac:dyDescent="0.3">
      <c r="A364">
        <v>1697386277735</v>
      </c>
      <c r="B364" s="1" t="str">
        <f>LEFT(A364,10) &amp; "." &amp; RIGHT(A364,3)</f>
        <v>1697386277.735</v>
      </c>
      <c r="C364" s="2">
        <f>(((B364/60)/60)/24)+DATE(1970,1,1)</f>
        <v>45214.674510821758</v>
      </c>
      <c r="D364">
        <v>-349</v>
      </c>
      <c r="E364">
        <v>3715</v>
      </c>
    </row>
    <row r="365" spans="1:5" x14ac:dyDescent="0.3">
      <c r="A365">
        <v>1697386277752</v>
      </c>
      <c r="B365" s="1" t="str">
        <f>LEFT(A365,10) &amp; "." &amp; RIGHT(A365,3)</f>
        <v>1697386277.752</v>
      </c>
      <c r="C365" s="2">
        <f>(((B365/60)/60)/24)+DATE(1970,1,1)</f>
        <v>45214.674511018515</v>
      </c>
      <c r="D365">
        <v>-349</v>
      </c>
      <c r="E365">
        <v>3715</v>
      </c>
    </row>
    <row r="366" spans="1:5" x14ac:dyDescent="0.3">
      <c r="A366">
        <v>1697386277839</v>
      </c>
      <c r="B366" s="1" t="str">
        <f>LEFT(A366,10) &amp; "." &amp; RIGHT(A366,3)</f>
        <v>1697386277.839</v>
      </c>
      <c r="C366" s="2">
        <f>(((B366/60)/60)/24)+DATE(1970,1,1)</f>
        <v>45214.674512025464</v>
      </c>
      <c r="D366">
        <v>-349</v>
      </c>
      <c r="E366">
        <v>3715</v>
      </c>
    </row>
    <row r="367" spans="1:5" x14ac:dyDescent="0.3">
      <c r="A367">
        <v>1697386277840</v>
      </c>
      <c r="B367" s="1" t="str">
        <f>LEFT(A367,10) &amp; "." &amp; RIGHT(A367,3)</f>
        <v>1697386277.840</v>
      </c>
      <c r="C367" s="2">
        <f>(((B367/60)/60)/24)+DATE(1970,1,1)</f>
        <v>45214.674512037032</v>
      </c>
      <c r="D367">
        <v>-349</v>
      </c>
      <c r="E367">
        <v>3715</v>
      </c>
    </row>
    <row r="368" spans="1:5" x14ac:dyDescent="0.3">
      <c r="A368">
        <v>1697386277840</v>
      </c>
      <c r="B368" s="1" t="str">
        <f>LEFT(A368,10) &amp; "." &amp; RIGHT(A368,3)</f>
        <v>1697386277.840</v>
      </c>
      <c r="C368" s="2">
        <f>(((B368/60)/60)/24)+DATE(1970,1,1)</f>
        <v>45214.674512037032</v>
      </c>
      <c r="D368">
        <v>-349</v>
      </c>
      <c r="E368">
        <v>3715</v>
      </c>
    </row>
    <row r="369" spans="1:5" x14ac:dyDescent="0.3">
      <c r="A369">
        <v>1697386277856</v>
      </c>
      <c r="B369" s="1" t="str">
        <f>LEFT(A369,10) &amp; "." &amp; RIGHT(A369,3)</f>
        <v>1697386277.856</v>
      </c>
      <c r="C369" s="2">
        <f>(((B369/60)/60)/24)+DATE(1970,1,1)</f>
        <v>45214.67451222222</v>
      </c>
      <c r="D369">
        <v>-349</v>
      </c>
      <c r="E369">
        <v>3715</v>
      </c>
    </row>
    <row r="370" spans="1:5" x14ac:dyDescent="0.3">
      <c r="A370">
        <v>1697386277943</v>
      </c>
      <c r="B370" s="1" t="str">
        <f>LEFT(A370,10) &amp; "." &amp; RIGHT(A370,3)</f>
        <v>1697386277.943</v>
      </c>
      <c r="C370" s="2">
        <f>(((B370/60)/60)/24)+DATE(1970,1,1)</f>
        <v>45214.674513229169</v>
      </c>
      <c r="D370">
        <v>-349</v>
      </c>
      <c r="E370">
        <v>3715</v>
      </c>
    </row>
    <row r="371" spans="1:5" x14ac:dyDescent="0.3">
      <c r="A371">
        <v>1697386277945</v>
      </c>
      <c r="B371" s="1" t="str">
        <f>LEFT(A371,10) &amp; "." &amp; RIGHT(A371,3)</f>
        <v>1697386277.945</v>
      </c>
      <c r="C371" s="2">
        <f>(((B371/60)/60)/24)+DATE(1970,1,1)</f>
        <v>45214.674513252314</v>
      </c>
      <c r="D371">
        <v>-349</v>
      </c>
      <c r="E371">
        <v>3715</v>
      </c>
    </row>
    <row r="372" spans="1:5" x14ac:dyDescent="0.3">
      <c r="A372">
        <v>1697386277945</v>
      </c>
      <c r="B372" s="1" t="str">
        <f>LEFT(A372,10) &amp; "." &amp; RIGHT(A372,3)</f>
        <v>1697386277.945</v>
      </c>
      <c r="C372" s="2">
        <f>(((B372/60)/60)/24)+DATE(1970,1,1)</f>
        <v>45214.674513252314</v>
      </c>
      <c r="D372">
        <v>-349</v>
      </c>
      <c r="E372">
        <v>3715</v>
      </c>
    </row>
    <row r="373" spans="1:5" x14ac:dyDescent="0.3">
      <c r="A373">
        <v>1697386277960</v>
      </c>
      <c r="B373" s="1" t="str">
        <f>LEFT(A373,10) &amp; "." &amp; RIGHT(A373,3)</f>
        <v>1697386277.960</v>
      </c>
      <c r="C373" s="2">
        <f>(((B373/60)/60)/24)+DATE(1970,1,1)</f>
        <v>45214.674513425925</v>
      </c>
      <c r="D373">
        <v>-349</v>
      </c>
      <c r="E373">
        <v>3715</v>
      </c>
    </row>
    <row r="374" spans="1:5" x14ac:dyDescent="0.3">
      <c r="A374">
        <v>1697386278047</v>
      </c>
      <c r="B374" s="1" t="str">
        <f>LEFT(A374,10) &amp; "." &amp; RIGHT(A374,3)</f>
        <v>1697386278.047</v>
      </c>
      <c r="C374" s="2">
        <f>(((B374/60)/60)/24)+DATE(1970,1,1)</f>
        <v>45214.674514432874</v>
      </c>
      <c r="D374">
        <v>-349</v>
      </c>
      <c r="E374">
        <v>3715</v>
      </c>
    </row>
    <row r="375" spans="1:5" x14ac:dyDescent="0.3">
      <c r="A375">
        <v>1697386278520</v>
      </c>
      <c r="B375" s="1" t="str">
        <f>LEFT(A375,10) &amp; "." &amp; RIGHT(A375,3)</f>
        <v>1697386278.520</v>
      </c>
      <c r="C375" s="2">
        <f>(((B375/60)/60)/24)+DATE(1970,1,1)</f>
        <v>45214.674519907407</v>
      </c>
      <c r="D375">
        <v>-349</v>
      </c>
      <c r="E375">
        <v>3715</v>
      </c>
    </row>
    <row r="376" spans="1:5" x14ac:dyDescent="0.3">
      <c r="A376">
        <v>1697386278521</v>
      </c>
      <c r="B376" s="1" t="str">
        <f>LEFT(A376,10) &amp; "." &amp; RIGHT(A376,3)</f>
        <v>1697386278.521</v>
      </c>
      <c r="C376" s="2">
        <f>(((B376/60)/60)/24)+DATE(1970,1,1)</f>
        <v>45214.674519918975</v>
      </c>
      <c r="D376">
        <v>-349</v>
      </c>
      <c r="E376">
        <v>3715</v>
      </c>
    </row>
    <row r="377" spans="1:5" x14ac:dyDescent="0.3">
      <c r="A377">
        <v>1697386278527</v>
      </c>
      <c r="B377" s="1" t="str">
        <f>LEFT(A377,10) &amp; "." &amp; RIGHT(A377,3)</f>
        <v>1697386278.527</v>
      </c>
      <c r="C377" s="2">
        <f>(((B377/60)/60)/24)+DATE(1970,1,1)</f>
        <v>45214.674519988432</v>
      </c>
      <c r="D377">
        <v>-349</v>
      </c>
      <c r="E377">
        <v>3715</v>
      </c>
    </row>
    <row r="378" spans="1:5" x14ac:dyDescent="0.3">
      <c r="A378">
        <v>1697386278545</v>
      </c>
      <c r="B378" s="1" t="str">
        <f>LEFT(A378,10) &amp; "." &amp; RIGHT(A378,3)</f>
        <v>1697386278.545</v>
      </c>
      <c r="C378" s="2">
        <f>(((B378/60)/60)/24)+DATE(1970,1,1)</f>
        <v>45214.674520196757</v>
      </c>
      <c r="D378">
        <v>-349</v>
      </c>
      <c r="E378">
        <v>3715</v>
      </c>
    </row>
    <row r="379" spans="1:5" x14ac:dyDescent="0.3">
      <c r="A379">
        <v>1697386278627</v>
      </c>
      <c r="B379" s="1" t="str">
        <f>LEFT(A379,10) &amp; "." &amp; RIGHT(A379,3)</f>
        <v>1697386278.627</v>
      </c>
      <c r="C379" s="2">
        <f>(((B379/60)/60)/24)+DATE(1970,1,1)</f>
        <v>45214.674521145833</v>
      </c>
      <c r="D379">
        <v>-349</v>
      </c>
      <c r="E379">
        <v>3715</v>
      </c>
    </row>
    <row r="380" spans="1:5" x14ac:dyDescent="0.3">
      <c r="A380">
        <v>1697386278629</v>
      </c>
      <c r="B380" s="1" t="str">
        <f>LEFT(A380,10) &amp; "." &amp; RIGHT(A380,3)</f>
        <v>1697386278.629</v>
      </c>
      <c r="C380" s="2">
        <f>(((B380/60)/60)/24)+DATE(1970,1,1)</f>
        <v>45214.674521168985</v>
      </c>
      <c r="D380">
        <v>-349</v>
      </c>
      <c r="E380">
        <v>3715</v>
      </c>
    </row>
    <row r="381" spans="1:5" x14ac:dyDescent="0.3">
      <c r="A381">
        <v>1697386278637</v>
      </c>
      <c r="B381" s="1" t="str">
        <f>LEFT(A381,10) &amp; "." &amp; RIGHT(A381,3)</f>
        <v>1697386278.637</v>
      </c>
      <c r="C381" s="2">
        <f>(((B381/60)/60)/24)+DATE(1970,1,1)</f>
        <v>45214.674521261579</v>
      </c>
      <c r="D381">
        <v>-349</v>
      </c>
      <c r="E381">
        <v>3715</v>
      </c>
    </row>
    <row r="382" spans="1:5" x14ac:dyDescent="0.3">
      <c r="A382">
        <v>1697386278654</v>
      </c>
      <c r="B382" s="1" t="str">
        <f>LEFT(A382,10) &amp; "." &amp; RIGHT(A382,3)</f>
        <v>1697386278.654</v>
      </c>
      <c r="C382" s="2">
        <f>(((B382/60)/60)/24)+DATE(1970,1,1)</f>
        <v>45214.674521458335</v>
      </c>
      <c r="D382">
        <v>-349</v>
      </c>
      <c r="E382">
        <v>3715</v>
      </c>
    </row>
    <row r="383" spans="1:5" x14ac:dyDescent="0.3">
      <c r="A383">
        <v>1697386278732</v>
      </c>
      <c r="B383" s="1" t="str">
        <f>LEFT(A383,10) &amp; "." &amp; RIGHT(A383,3)</f>
        <v>1697386278.732</v>
      </c>
      <c r="C383" s="2">
        <f>(((B383/60)/60)/24)+DATE(1970,1,1)</f>
        <v>45214.674522361107</v>
      </c>
      <c r="D383">
        <v>-349</v>
      </c>
      <c r="E383">
        <v>3715</v>
      </c>
    </row>
    <row r="384" spans="1:5" x14ac:dyDescent="0.3">
      <c r="A384">
        <v>1697386278732</v>
      </c>
      <c r="B384" s="1" t="str">
        <f>LEFT(A384,10) &amp; "." &amp; RIGHT(A384,3)</f>
        <v>1697386278.732</v>
      </c>
      <c r="C384" s="2">
        <f>(((B384/60)/60)/24)+DATE(1970,1,1)</f>
        <v>45214.674522361107</v>
      </c>
      <c r="D384">
        <v>-349</v>
      </c>
      <c r="E384">
        <v>3715</v>
      </c>
    </row>
    <row r="385" spans="1:5" x14ac:dyDescent="0.3">
      <c r="A385">
        <v>1697386278741</v>
      </c>
      <c r="B385" s="1" t="str">
        <f>LEFT(A385,10) &amp; "." &amp; RIGHT(A385,3)</f>
        <v>1697386278.741</v>
      </c>
      <c r="C385" s="2">
        <f>(((B385/60)/60)/24)+DATE(1970,1,1)</f>
        <v>45214.674522465277</v>
      </c>
      <c r="D385">
        <v>-349</v>
      </c>
      <c r="E385">
        <v>3715</v>
      </c>
    </row>
    <row r="386" spans="1:5" x14ac:dyDescent="0.3">
      <c r="A386">
        <v>1697386278758</v>
      </c>
      <c r="B386" s="1" t="str">
        <f>LEFT(A386,10) &amp; "." &amp; RIGHT(A386,3)</f>
        <v>1697386278.758</v>
      </c>
      <c r="C386" s="2">
        <f>(((B386/60)/60)/24)+DATE(1970,1,1)</f>
        <v>45214.674522662041</v>
      </c>
      <c r="D386">
        <v>-349</v>
      </c>
      <c r="E386">
        <v>3715</v>
      </c>
    </row>
    <row r="387" spans="1:5" x14ac:dyDescent="0.3">
      <c r="A387">
        <v>1697386278835</v>
      </c>
      <c r="B387" s="1" t="str">
        <f>LEFT(A387,10) &amp; "." &amp; RIGHT(A387,3)</f>
        <v>1697386278.835</v>
      </c>
      <c r="C387" s="2">
        <f>(((B387/60)/60)/24)+DATE(1970,1,1)</f>
        <v>45214.674523553243</v>
      </c>
      <c r="D387">
        <v>-349</v>
      </c>
      <c r="E387">
        <v>3715</v>
      </c>
    </row>
    <row r="388" spans="1:5" x14ac:dyDescent="0.3">
      <c r="A388">
        <v>1697386278836</v>
      </c>
      <c r="B388" s="1" t="str">
        <f>LEFT(A388,10) &amp; "." &amp; RIGHT(A388,3)</f>
        <v>1697386278.836</v>
      </c>
      <c r="C388" s="2">
        <f>(((B388/60)/60)/24)+DATE(1970,1,1)</f>
        <v>45214.674523564812</v>
      </c>
      <c r="D388">
        <v>-349</v>
      </c>
      <c r="E388">
        <v>3715</v>
      </c>
    </row>
    <row r="389" spans="1:5" x14ac:dyDescent="0.3">
      <c r="A389">
        <v>1697386278843</v>
      </c>
      <c r="B389" s="1" t="str">
        <f>LEFT(A389,10) &amp; "." &amp; RIGHT(A389,3)</f>
        <v>1697386278.843</v>
      </c>
      <c r="C389" s="2">
        <f>(((B389/60)/60)/24)+DATE(1970,1,1)</f>
        <v>45214.674523645837</v>
      </c>
      <c r="D389">
        <v>-349</v>
      </c>
      <c r="E389">
        <v>3715</v>
      </c>
    </row>
    <row r="390" spans="1:5" x14ac:dyDescent="0.3">
      <c r="A390">
        <v>1697386278861</v>
      </c>
      <c r="B390" s="1" t="str">
        <f>LEFT(A390,10) &amp; "." &amp; RIGHT(A390,3)</f>
        <v>1697386278.861</v>
      </c>
      <c r="C390" s="2">
        <f>(((B390/60)/60)/24)+DATE(1970,1,1)</f>
        <v>45214.674523854163</v>
      </c>
      <c r="D390">
        <v>-349</v>
      </c>
      <c r="E390">
        <v>3715</v>
      </c>
    </row>
    <row r="391" spans="1:5" x14ac:dyDescent="0.3">
      <c r="A391">
        <v>1697386278938</v>
      </c>
      <c r="B391" s="1" t="str">
        <f>LEFT(A391,10) &amp; "." &amp; RIGHT(A391,3)</f>
        <v>1697386278.938</v>
      </c>
      <c r="C391" s="2">
        <f>(((B391/60)/60)/24)+DATE(1970,1,1)</f>
        <v>45214.674524745365</v>
      </c>
      <c r="D391">
        <v>-349</v>
      </c>
      <c r="E391">
        <v>3715</v>
      </c>
    </row>
    <row r="392" spans="1:5" x14ac:dyDescent="0.3">
      <c r="A392">
        <v>1697386278940</v>
      </c>
      <c r="B392" s="1" t="str">
        <f>LEFT(A392,10) &amp; "." &amp; RIGHT(A392,3)</f>
        <v>1697386278.940</v>
      </c>
      <c r="C392" s="2">
        <f>(((B392/60)/60)/24)+DATE(1970,1,1)</f>
        <v>45214.674524768518</v>
      </c>
      <c r="D392">
        <v>-349</v>
      </c>
      <c r="E392">
        <v>3715</v>
      </c>
    </row>
    <row r="393" spans="1:5" x14ac:dyDescent="0.3">
      <c r="A393">
        <v>1697386278945</v>
      </c>
      <c r="B393" s="1" t="str">
        <f>LEFT(A393,10) &amp; "." &amp; RIGHT(A393,3)</f>
        <v>1697386278.945</v>
      </c>
      <c r="C393" s="2">
        <f>(((B393/60)/60)/24)+DATE(1970,1,1)</f>
        <v>45214.674524826391</v>
      </c>
      <c r="D393">
        <v>-349</v>
      </c>
      <c r="E393">
        <v>3715</v>
      </c>
    </row>
    <row r="394" spans="1:5" x14ac:dyDescent="0.3">
      <c r="A394">
        <v>1697386278963</v>
      </c>
      <c r="B394" s="1" t="str">
        <f>LEFT(A394,10) &amp; "." &amp; RIGHT(A394,3)</f>
        <v>1697386278.963</v>
      </c>
      <c r="C394" s="2">
        <f>(((B394/60)/60)/24)+DATE(1970,1,1)</f>
        <v>45214.674525034723</v>
      </c>
      <c r="D394">
        <v>-349</v>
      </c>
      <c r="E394">
        <v>3715</v>
      </c>
    </row>
    <row r="395" spans="1:5" x14ac:dyDescent="0.3">
      <c r="A395">
        <v>1697386279042</v>
      </c>
      <c r="B395" s="1" t="str">
        <f>LEFT(A395,10) &amp; "." &amp; RIGHT(A395,3)</f>
        <v>1697386279.042</v>
      </c>
      <c r="C395" s="2">
        <f>(((B395/60)/60)/24)+DATE(1970,1,1)</f>
        <v>45214.674525949071</v>
      </c>
      <c r="D395">
        <v>-349</v>
      </c>
      <c r="E395">
        <v>3715</v>
      </c>
    </row>
    <row r="396" spans="1:5" x14ac:dyDescent="0.3">
      <c r="A396">
        <v>1697386279043</v>
      </c>
      <c r="B396" s="1" t="str">
        <f>LEFT(A396,10) &amp; "." &amp; RIGHT(A396,3)</f>
        <v>1697386279.043</v>
      </c>
      <c r="C396" s="2">
        <f>(((B396/60)/60)/24)+DATE(1970,1,1)</f>
        <v>45214.674525960654</v>
      </c>
      <c r="D396">
        <v>-349</v>
      </c>
      <c r="E396">
        <v>3715</v>
      </c>
    </row>
    <row r="397" spans="1:5" x14ac:dyDescent="0.3">
      <c r="A397">
        <v>1697386279048</v>
      </c>
      <c r="B397" s="1" t="str">
        <f>LEFT(A397,10) &amp; "." &amp; RIGHT(A397,3)</f>
        <v>1697386279.048</v>
      </c>
      <c r="C397" s="2">
        <f>(((B397/60)/60)/24)+DATE(1970,1,1)</f>
        <v>45214.67452601852</v>
      </c>
      <c r="D397">
        <v>-349</v>
      </c>
      <c r="E397">
        <v>3715</v>
      </c>
    </row>
    <row r="398" spans="1:5" x14ac:dyDescent="0.3">
      <c r="A398">
        <v>1697386279066</v>
      </c>
      <c r="B398" s="1" t="str">
        <f>LEFT(A398,10) &amp; "." &amp; RIGHT(A398,3)</f>
        <v>1697386279.066</v>
      </c>
      <c r="C398" s="2">
        <f>(((B398/60)/60)/24)+DATE(1970,1,1)</f>
        <v>45214.674526226852</v>
      </c>
      <c r="D398">
        <v>-349</v>
      </c>
      <c r="E398">
        <v>3715</v>
      </c>
    </row>
    <row r="399" spans="1:5" x14ac:dyDescent="0.3">
      <c r="A399">
        <v>1697386279148</v>
      </c>
      <c r="B399" s="1" t="str">
        <f>LEFT(A399,10) &amp; "." &amp; RIGHT(A399,3)</f>
        <v>1697386279.148</v>
      </c>
      <c r="C399" s="2">
        <f>(((B399/60)/60)/24)+DATE(1970,1,1)</f>
        <v>45214.674527175928</v>
      </c>
      <c r="D399">
        <v>-349</v>
      </c>
      <c r="E399">
        <v>3715</v>
      </c>
    </row>
    <row r="400" spans="1:5" x14ac:dyDescent="0.3">
      <c r="A400">
        <v>1697386279148</v>
      </c>
      <c r="B400" s="1" t="str">
        <f>LEFT(A400,10) &amp; "." &amp; RIGHT(A400,3)</f>
        <v>1697386279.148</v>
      </c>
      <c r="C400" s="2">
        <f>(((B400/60)/60)/24)+DATE(1970,1,1)</f>
        <v>45214.674527175928</v>
      </c>
      <c r="D400">
        <v>-349</v>
      </c>
      <c r="E400">
        <v>3715</v>
      </c>
    </row>
    <row r="401" spans="1:5" x14ac:dyDescent="0.3">
      <c r="A401">
        <v>1697386279154</v>
      </c>
      <c r="B401" s="1" t="str">
        <f>LEFT(A401,10) &amp; "." &amp; RIGHT(A401,3)</f>
        <v>1697386279.154</v>
      </c>
      <c r="C401" s="2">
        <f>(((B401/60)/60)/24)+DATE(1970,1,1)</f>
        <v>45214.67452724537</v>
      </c>
      <c r="D401">
        <v>-349</v>
      </c>
      <c r="E401">
        <v>3715</v>
      </c>
    </row>
    <row r="402" spans="1:5" x14ac:dyDescent="0.3">
      <c r="A402">
        <v>1697386279170</v>
      </c>
      <c r="B402" s="1" t="str">
        <f>LEFT(A402,10) &amp; "." &amp; RIGHT(A402,3)</f>
        <v>1697386279.170</v>
      </c>
      <c r="C402" s="2">
        <f>(((B402/60)/60)/24)+DATE(1970,1,1)</f>
        <v>45214.674527430558</v>
      </c>
      <c r="D402">
        <v>-349</v>
      </c>
      <c r="E402">
        <v>3715</v>
      </c>
    </row>
    <row r="403" spans="1:5" x14ac:dyDescent="0.3">
      <c r="A403">
        <v>1697386279252</v>
      </c>
      <c r="B403" s="1" t="str">
        <f>LEFT(A403,10) &amp; "." &amp; RIGHT(A403,3)</f>
        <v>1697386279.252</v>
      </c>
      <c r="C403" s="2">
        <f>(((B403/60)/60)/24)+DATE(1970,1,1)</f>
        <v>45214.674528379634</v>
      </c>
      <c r="D403">
        <v>-349</v>
      </c>
      <c r="E403">
        <v>3715</v>
      </c>
    </row>
    <row r="404" spans="1:5" x14ac:dyDescent="0.3">
      <c r="A404">
        <v>1697386279253</v>
      </c>
      <c r="B404" s="1" t="str">
        <f>LEFT(A404,10) &amp; "." &amp; RIGHT(A404,3)</f>
        <v>1697386279.253</v>
      </c>
      <c r="C404" s="2">
        <f>(((B404/60)/60)/24)+DATE(1970,1,1)</f>
        <v>45214.674528391202</v>
      </c>
      <c r="D404">
        <v>-349</v>
      </c>
      <c r="E404">
        <v>3715</v>
      </c>
    </row>
    <row r="405" spans="1:5" x14ac:dyDescent="0.3">
      <c r="A405">
        <v>1697386279257</v>
      </c>
      <c r="B405" s="1" t="str">
        <f>LEFT(A405,10) &amp; "." &amp; RIGHT(A405,3)</f>
        <v>1697386279.257</v>
      </c>
      <c r="C405" s="2">
        <f>(((B405/60)/60)/24)+DATE(1970,1,1)</f>
        <v>45214.674528437499</v>
      </c>
      <c r="D405">
        <v>-349</v>
      </c>
      <c r="E405">
        <v>3715</v>
      </c>
    </row>
    <row r="406" spans="1:5" x14ac:dyDescent="0.3">
      <c r="A406">
        <v>1697386279276</v>
      </c>
      <c r="B406" s="1" t="str">
        <f>LEFT(A406,10) &amp; "." &amp; RIGHT(A406,3)</f>
        <v>1697386279.276</v>
      </c>
      <c r="C406" s="2">
        <f>(((B406/60)/60)/24)+DATE(1970,1,1)</f>
        <v>45214.674528657408</v>
      </c>
      <c r="D406">
        <v>-349</v>
      </c>
      <c r="E406">
        <v>3715</v>
      </c>
    </row>
    <row r="407" spans="1:5" x14ac:dyDescent="0.3">
      <c r="A407">
        <v>1697386279357</v>
      </c>
      <c r="B407" s="1" t="str">
        <f>LEFT(A407,10) &amp; "." &amp; RIGHT(A407,3)</f>
        <v>1697386279.357</v>
      </c>
      <c r="C407" s="2">
        <f>(((B407/60)/60)/24)+DATE(1970,1,1)</f>
        <v>45214.674529594908</v>
      </c>
      <c r="D407">
        <v>-349</v>
      </c>
      <c r="E407">
        <v>3715</v>
      </c>
    </row>
    <row r="408" spans="1:5" x14ac:dyDescent="0.3">
      <c r="A408">
        <v>1697386279358</v>
      </c>
      <c r="B408" s="1" t="str">
        <f>LEFT(A408,10) &amp; "." &amp; RIGHT(A408,3)</f>
        <v>1697386279.358</v>
      </c>
      <c r="C408" s="2">
        <f>(((B408/60)/60)/24)+DATE(1970,1,1)</f>
        <v>45214.674529606476</v>
      </c>
      <c r="D408">
        <v>-349</v>
      </c>
      <c r="E408">
        <v>3715</v>
      </c>
    </row>
    <row r="409" spans="1:5" x14ac:dyDescent="0.3">
      <c r="A409">
        <v>1697386279362</v>
      </c>
      <c r="B409" s="1" t="str">
        <f>LEFT(A409,10) &amp; "." &amp; RIGHT(A409,3)</f>
        <v>1697386279.362</v>
      </c>
      <c r="C409" s="2">
        <f>(((B409/60)/60)/24)+DATE(1970,1,1)</f>
        <v>45214.674529652781</v>
      </c>
      <c r="D409">
        <v>-349</v>
      </c>
      <c r="E409">
        <v>3715</v>
      </c>
    </row>
    <row r="410" spans="1:5" x14ac:dyDescent="0.3">
      <c r="A410">
        <v>1697386279381</v>
      </c>
      <c r="B410" s="1" t="str">
        <f>LEFT(A410,10) &amp; "." &amp; RIGHT(A410,3)</f>
        <v>1697386279.381</v>
      </c>
      <c r="C410" s="2">
        <f>(((B410/60)/60)/24)+DATE(1970,1,1)</f>
        <v>45214.674529872689</v>
      </c>
      <c r="D410">
        <v>-349</v>
      </c>
      <c r="E410">
        <v>3715</v>
      </c>
    </row>
    <row r="411" spans="1:5" x14ac:dyDescent="0.3">
      <c r="A411">
        <v>1697386279463</v>
      </c>
      <c r="B411" s="1" t="str">
        <f>LEFT(A411,10) &amp; "." &amp; RIGHT(A411,3)</f>
        <v>1697386279.463</v>
      </c>
      <c r="C411" s="2">
        <f>(((B411/60)/60)/24)+DATE(1970,1,1)</f>
        <v>45214.674530821765</v>
      </c>
      <c r="D411">
        <v>-349</v>
      </c>
      <c r="E411">
        <v>3715</v>
      </c>
    </row>
    <row r="412" spans="1:5" x14ac:dyDescent="0.3">
      <c r="A412">
        <v>1697386279464</v>
      </c>
      <c r="B412" s="1" t="str">
        <f>LEFT(A412,10) &amp; "." &amp; RIGHT(A412,3)</f>
        <v>1697386279.464</v>
      </c>
      <c r="C412" s="2">
        <f>(((B412/60)/60)/24)+DATE(1970,1,1)</f>
        <v>45214.674530833334</v>
      </c>
      <c r="D412">
        <v>-349</v>
      </c>
      <c r="E412">
        <v>3715</v>
      </c>
    </row>
    <row r="413" spans="1:5" x14ac:dyDescent="0.3">
      <c r="A413">
        <v>1697386279467</v>
      </c>
      <c r="B413" s="1" t="str">
        <f>LEFT(A413,10) &amp; "." &amp; RIGHT(A413,3)</f>
        <v>1697386279.467</v>
      </c>
      <c r="C413" s="2">
        <f>(((B413/60)/60)/24)+DATE(1970,1,1)</f>
        <v>45214.674530868055</v>
      </c>
      <c r="D413">
        <v>-349</v>
      </c>
      <c r="E413">
        <v>3715</v>
      </c>
    </row>
    <row r="414" spans="1:5" x14ac:dyDescent="0.3">
      <c r="A414">
        <v>1697386279488</v>
      </c>
      <c r="B414" s="1" t="str">
        <f>LEFT(A414,10) &amp; "." &amp; RIGHT(A414,3)</f>
        <v>1697386279.488</v>
      </c>
      <c r="C414" s="2">
        <f>(((B414/60)/60)/24)+DATE(1970,1,1)</f>
        <v>45214.674531111115</v>
      </c>
      <c r="D414">
        <v>-349</v>
      </c>
      <c r="E414">
        <v>3715</v>
      </c>
    </row>
    <row r="415" spans="1:5" x14ac:dyDescent="0.3">
      <c r="A415">
        <v>1697386279571</v>
      </c>
      <c r="B415" s="1" t="str">
        <f>LEFT(A415,10) &amp; "." &amp; RIGHT(A415,3)</f>
        <v>1697386279.571</v>
      </c>
      <c r="C415" s="2">
        <f>(((B415/60)/60)/24)+DATE(1970,1,1)</f>
        <v>45214.67453207176</v>
      </c>
      <c r="D415">
        <v>-349</v>
      </c>
      <c r="E415">
        <v>3715</v>
      </c>
    </row>
    <row r="416" spans="1:5" x14ac:dyDescent="0.3">
      <c r="A416">
        <v>1697386279587</v>
      </c>
      <c r="B416" s="1" t="str">
        <f>LEFT(A416,10) &amp; "." &amp; RIGHT(A416,3)</f>
        <v>1697386279.587</v>
      </c>
      <c r="C416" s="2">
        <f>(((B416/60)/60)/24)+DATE(1970,1,1)</f>
        <v>45214.674532256948</v>
      </c>
      <c r="D416">
        <v>-349</v>
      </c>
      <c r="E416">
        <v>3715</v>
      </c>
    </row>
    <row r="417" spans="1:5" x14ac:dyDescent="0.3">
      <c r="A417">
        <v>1697386279588</v>
      </c>
      <c r="B417" s="1" t="str">
        <f>LEFT(A417,10) &amp; "." &amp; RIGHT(A417,3)</f>
        <v>1697386279.588</v>
      </c>
      <c r="C417" s="2">
        <f>(((B417/60)/60)/24)+DATE(1970,1,1)</f>
        <v>45214.674532268516</v>
      </c>
      <c r="D417">
        <v>-349</v>
      </c>
      <c r="E417">
        <v>3715</v>
      </c>
    </row>
    <row r="418" spans="1:5" x14ac:dyDescent="0.3">
      <c r="A418">
        <v>1697386279593</v>
      </c>
      <c r="B418" s="1" t="str">
        <f>LEFT(A418,10) &amp; "." &amp; RIGHT(A418,3)</f>
        <v>1697386279.593</v>
      </c>
      <c r="C418" s="2">
        <f>(((B418/60)/60)/24)+DATE(1970,1,1)</f>
        <v>45214.674532326389</v>
      </c>
      <c r="D418">
        <v>-349</v>
      </c>
      <c r="E418">
        <v>3715</v>
      </c>
    </row>
    <row r="419" spans="1:5" x14ac:dyDescent="0.3">
      <c r="A419">
        <v>1697386279674</v>
      </c>
      <c r="B419" s="1" t="str">
        <f>LEFT(A419,10) &amp; "." &amp; RIGHT(A419,3)</f>
        <v>1697386279.674</v>
      </c>
      <c r="C419" s="2">
        <f>(((B419/60)/60)/24)+DATE(1970,1,1)</f>
        <v>45214.674533263889</v>
      </c>
      <c r="D419">
        <v>-349</v>
      </c>
      <c r="E419">
        <v>3715</v>
      </c>
    </row>
    <row r="420" spans="1:5" x14ac:dyDescent="0.3">
      <c r="A420">
        <v>1697386279690</v>
      </c>
      <c r="B420" s="1" t="str">
        <f>LEFT(A420,10) &amp; "." &amp; RIGHT(A420,3)</f>
        <v>1697386279.690</v>
      </c>
      <c r="C420" s="2">
        <f>(((B420/60)/60)/24)+DATE(1970,1,1)</f>
        <v>45214.67453344907</v>
      </c>
      <c r="D420">
        <v>-349</v>
      </c>
      <c r="E420">
        <v>3715</v>
      </c>
    </row>
    <row r="421" spans="1:5" x14ac:dyDescent="0.3">
      <c r="A421">
        <v>1697386279691</v>
      </c>
      <c r="B421" s="1" t="str">
        <f>LEFT(A421,10) &amp; "." &amp; RIGHT(A421,3)</f>
        <v>1697386279.691</v>
      </c>
      <c r="C421" s="2">
        <f>(((B421/60)/60)/24)+DATE(1970,1,1)</f>
        <v>45214.674533460653</v>
      </c>
      <c r="D421">
        <v>-349</v>
      </c>
      <c r="E421">
        <v>3715</v>
      </c>
    </row>
    <row r="422" spans="1:5" x14ac:dyDescent="0.3">
      <c r="A422">
        <v>1697386279696</v>
      </c>
      <c r="B422" s="1" t="str">
        <f>LEFT(A422,10) &amp; "." &amp; RIGHT(A422,3)</f>
        <v>1697386279.696</v>
      </c>
      <c r="C422" s="2">
        <f>(((B422/60)/60)/24)+DATE(1970,1,1)</f>
        <v>45214.674533518526</v>
      </c>
      <c r="D422">
        <v>-349</v>
      </c>
      <c r="E422">
        <v>3715</v>
      </c>
    </row>
    <row r="423" spans="1:5" x14ac:dyDescent="0.3">
      <c r="A423">
        <v>1697386279788</v>
      </c>
      <c r="B423" s="1" t="str">
        <f>LEFT(A423,10) &amp; "." &amp; RIGHT(A423,3)</f>
        <v>1697386279.788</v>
      </c>
      <c r="C423" s="2">
        <f>(((B423/60)/60)/24)+DATE(1970,1,1)</f>
        <v>45214.674534583333</v>
      </c>
      <c r="D423">
        <v>-349</v>
      </c>
      <c r="E423">
        <v>3715</v>
      </c>
    </row>
    <row r="424" spans="1:5" x14ac:dyDescent="0.3">
      <c r="A424">
        <v>1697386279794</v>
      </c>
      <c r="B424" s="1" t="str">
        <f>LEFT(A424,10) &amp; "." &amp; RIGHT(A424,3)</f>
        <v>1697386279.794</v>
      </c>
      <c r="C424" s="2">
        <f>(((B424/60)/60)/24)+DATE(1970,1,1)</f>
        <v>45214.674534652775</v>
      </c>
      <c r="D424">
        <v>-349</v>
      </c>
      <c r="E424">
        <v>3715</v>
      </c>
    </row>
    <row r="425" spans="1:5" x14ac:dyDescent="0.3">
      <c r="A425">
        <v>1697386279797</v>
      </c>
      <c r="B425" s="1" t="str">
        <f>LEFT(A425,10) &amp; "." &amp; RIGHT(A425,3)</f>
        <v>1697386279.797</v>
      </c>
      <c r="C425" s="2">
        <f>(((B425/60)/60)/24)+DATE(1970,1,1)</f>
        <v>45214.674534687496</v>
      </c>
      <c r="D425">
        <v>-349</v>
      </c>
      <c r="E425">
        <v>3715</v>
      </c>
    </row>
    <row r="426" spans="1:5" x14ac:dyDescent="0.3">
      <c r="A426">
        <v>1697386279798</v>
      </c>
      <c r="B426" s="1" t="str">
        <f>LEFT(A426,10) &amp; "." &amp; RIGHT(A426,3)</f>
        <v>1697386279.798</v>
      </c>
      <c r="C426" s="2">
        <f>(((B426/60)/60)/24)+DATE(1970,1,1)</f>
        <v>45214.674534699079</v>
      </c>
      <c r="D426">
        <v>-349</v>
      </c>
      <c r="E426">
        <v>3715</v>
      </c>
    </row>
    <row r="427" spans="1:5" x14ac:dyDescent="0.3">
      <c r="A427">
        <v>1697386279891</v>
      </c>
      <c r="B427" s="1" t="str">
        <f>LEFT(A427,10) &amp; "." &amp; RIGHT(A427,3)</f>
        <v>1697386279.891</v>
      </c>
      <c r="C427" s="2">
        <f>(((B427/60)/60)/24)+DATE(1970,1,1)</f>
        <v>45214.67453577547</v>
      </c>
      <c r="D427">
        <v>-349</v>
      </c>
      <c r="E427">
        <v>3715</v>
      </c>
    </row>
    <row r="428" spans="1:5" x14ac:dyDescent="0.3">
      <c r="A428">
        <v>1697386279897</v>
      </c>
      <c r="B428" s="1" t="str">
        <f>LEFT(A428,10) &amp; "." &amp; RIGHT(A428,3)</f>
        <v>1697386279.897</v>
      </c>
      <c r="C428" s="2">
        <f>(((B428/60)/60)/24)+DATE(1970,1,1)</f>
        <v>45214.674535844912</v>
      </c>
      <c r="D428">
        <v>-349</v>
      </c>
      <c r="E428">
        <v>3715</v>
      </c>
    </row>
    <row r="429" spans="1:5" x14ac:dyDescent="0.3">
      <c r="A429">
        <v>1697386279899</v>
      </c>
      <c r="B429" s="1" t="str">
        <f>LEFT(A429,10) &amp; "." &amp; RIGHT(A429,3)</f>
        <v>1697386279.899</v>
      </c>
      <c r="C429" s="2">
        <f>(((B429/60)/60)/24)+DATE(1970,1,1)</f>
        <v>45214.674535868056</v>
      </c>
      <c r="D429">
        <v>-349</v>
      </c>
      <c r="E429">
        <v>3715</v>
      </c>
    </row>
    <row r="430" spans="1:5" x14ac:dyDescent="0.3">
      <c r="A430">
        <v>1697386279901</v>
      </c>
      <c r="B430" s="1" t="str">
        <f>LEFT(A430,10) &amp; "." &amp; RIGHT(A430,3)</f>
        <v>1697386279.901</v>
      </c>
      <c r="C430" s="2">
        <f>(((B430/60)/60)/24)+DATE(1970,1,1)</f>
        <v>45214.674535891201</v>
      </c>
      <c r="D430">
        <v>-349</v>
      </c>
      <c r="E430">
        <v>3715</v>
      </c>
    </row>
    <row r="431" spans="1:5" x14ac:dyDescent="0.3">
      <c r="A431">
        <v>1697386279995</v>
      </c>
      <c r="B431" s="1" t="str">
        <f>LEFT(A431,10) &amp; "." &amp; RIGHT(A431,3)</f>
        <v>1697386279.995</v>
      </c>
      <c r="C431" s="2">
        <f>(((B431/60)/60)/24)+DATE(1970,1,1)</f>
        <v>45214.674536979161</v>
      </c>
      <c r="D431">
        <v>-349</v>
      </c>
      <c r="E431">
        <v>3715</v>
      </c>
    </row>
    <row r="432" spans="1:5" x14ac:dyDescent="0.3">
      <c r="A432">
        <v>1697386280003</v>
      </c>
      <c r="B432" s="1" t="str">
        <f>LEFT(A432,10) &amp; "." &amp; RIGHT(A432,3)</f>
        <v>1697386280.003</v>
      </c>
      <c r="C432" s="2">
        <f>(((B432/60)/60)/24)+DATE(1970,1,1)</f>
        <v>45214.674537071754</v>
      </c>
      <c r="D432">
        <v>-349</v>
      </c>
      <c r="E432">
        <v>3715</v>
      </c>
    </row>
    <row r="433" spans="1:5" x14ac:dyDescent="0.3">
      <c r="A433">
        <v>1697386280003</v>
      </c>
      <c r="B433" s="1" t="str">
        <f>LEFT(A433,10) &amp; "." &amp; RIGHT(A433,3)</f>
        <v>1697386280.003</v>
      </c>
      <c r="C433" s="2">
        <f>(((B433/60)/60)/24)+DATE(1970,1,1)</f>
        <v>45214.674537071754</v>
      </c>
      <c r="D433">
        <v>-349</v>
      </c>
      <c r="E433">
        <v>3715</v>
      </c>
    </row>
    <row r="434" spans="1:5" x14ac:dyDescent="0.3">
      <c r="A434">
        <v>1697386280004</v>
      </c>
      <c r="B434" s="1" t="str">
        <f>LEFT(A434,10) &amp; "." &amp; RIGHT(A434,3)</f>
        <v>1697386280.004</v>
      </c>
      <c r="C434" s="2">
        <f>(((B434/60)/60)/24)+DATE(1970,1,1)</f>
        <v>45214.674537083338</v>
      </c>
      <c r="D434">
        <v>-349</v>
      </c>
      <c r="E434">
        <v>3715</v>
      </c>
    </row>
    <row r="435" spans="1:5" x14ac:dyDescent="0.3">
      <c r="A435">
        <v>1697386280098</v>
      </c>
      <c r="B435" s="1" t="str">
        <f>LEFT(A435,10) &amp; "." &amp; RIGHT(A435,3)</f>
        <v>1697386280.098</v>
      </c>
      <c r="C435" s="2">
        <f>(((B435/60)/60)/24)+DATE(1970,1,1)</f>
        <v>45214.674538171297</v>
      </c>
      <c r="D435">
        <v>-349</v>
      </c>
      <c r="E435">
        <v>3715</v>
      </c>
    </row>
    <row r="436" spans="1:5" x14ac:dyDescent="0.3">
      <c r="A436">
        <v>1697386280105</v>
      </c>
      <c r="B436" s="1" t="str">
        <f>LEFT(A436,10) &amp; "." &amp; RIGHT(A436,3)</f>
        <v>1697386280.105</v>
      </c>
      <c r="C436" s="2">
        <f>(((B436/60)/60)/24)+DATE(1970,1,1)</f>
        <v>45214.674538252315</v>
      </c>
      <c r="D436">
        <v>-349</v>
      </c>
      <c r="E436">
        <v>3715</v>
      </c>
    </row>
    <row r="437" spans="1:5" x14ac:dyDescent="0.3">
      <c r="A437">
        <v>1697386280114</v>
      </c>
      <c r="B437" s="1" t="str">
        <f>LEFT(A437,10) &amp; "." &amp; RIGHT(A437,3)</f>
        <v>1697386280.114</v>
      </c>
      <c r="C437" s="2">
        <f>(((B437/60)/60)/24)+DATE(1970,1,1)</f>
        <v>45214.674538356485</v>
      </c>
      <c r="D437">
        <v>-349</v>
      </c>
      <c r="E437">
        <v>3715</v>
      </c>
    </row>
    <row r="438" spans="1:5" x14ac:dyDescent="0.3">
      <c r="A438">
        <v>1697386280115</v>
      </c>
      <c r="B438" s="1" t="str">
        <f>LEFT(A438,10) &amp; "." &amp; RIGHT(A438,3)</f>
        <v>1697386280.115</v>
      </c>
      <c r="C438" s="2">
        <f>(((B438/60)/60)/24)+DATE(1970,1,1)</f>
        <v>45214.674538368054</v>
      </c>
      <c r="D438">
        <v>-349</v>
      </c>
      <c r="E438">
        <v>3715</v>
      </c>
    </row>
    <row r="439" spans="1:5" x14ac:dyDescent="0.3">
      <c r="A439">
        <v>1697386280202</v>
      </c>
      <c r="B439" s="1" t="str">
        <f>LEFT(A439,10) &amp; "." &amp; RIGHT(A439,3)</f>
        <v>1697386280.202</v>
      </c>
      <c r="C439" s="2">
        <f>(((B439/60)/60)/24)+DATE(1970,1,1)</f>
        <v>45214.674539375002</v>
      </c>
      <c r="D439">
        <v>-349</v>
      </c>
      <c r="E439">
        <v>3715</v>
      </c>
    </row>
    <row r="440" spans="1:5" x14ac:dyDescent="0.3">
      <c r="A440">
        <v>1697386280209</v>
      </c>
      <c r="B440" s="1" t="str">
        <f>LEFT(A440,10) &amp; "." &amp; RIGHT(A440,3)</f>
        <v>1697386280.209</v>
      </c>
      <c r="C440" s="2">
        <f>(((B440/60)/60)/24)+DATE(1970,1,1)</f>
        <v>45214.67453945602</v>
      </c>
      <c r="D440">
        <v>-349</v>
      </c>
      <c r="E440">
        <v>3715</v>
      </c>
    </row>
    <row r="441" spans="1:5" x14ac:dyDescent="0.3">
      <c r="A441">
        <v>1697386280219</v>
      </c>
      <c r="B441" s="1" t="str">
        <f>LEFT(A441,10) &amp; "." &amp; RIGHT(A441,3)</f>
        <v>1697386280.219</v>
      </c>
      <c r="C441" s="2">
        <f>(((B441/60)/60)/24)+DATE(1970,1,1)</f>
        <v>45214.674539571759</v>
      </c>
      <c r="D441">
        <v>-349</v>
      </c>
      <c r="E441">
        <v>3715</v>
      </c>
    </row>
    <row r="442" spans="1:5" x14ac:dyDescent="0.3">
      <c r="A442">
        <v>1697386280222</v>
      </c>
      <c r="B442" s="1" t="str">
        <f>LEFT(A442,10) &amp; "." &amp; RIGHT(A442,3)</f>
        <v>1697386280.222</v>
      </c>
      <c r="C442" s="2">
        <f>(((B442/60)/60)/24)+DATE(1970,1,1)</f>
        <v>45214.67453960648</v>
      </c>
      <c r="D442">
        <v>-349</v>
      </c>
      <c r="E442">
        <v>3715</v>
      </c>
    </row>
    <row r="443" spans="1:5" x14ac:dyDescent="0.3">
      <c r="A443">
        <v>1697386280306</v>
      </c>
      <c r="B443" s="1" t="str">
        <f>LEFT(A443,10) &amp; "." &amp; RIGHT(A443,3)</f>
        <v>1697386280.306</v>
      </c>
      <c r="C443" s="2">
        <f>(((B443/60)/60)/24)+DATE(1970,1,1)</f>
        <v>45214.674540578708</v>
      </c>
      <c r="D443">
        <v>-349</v>
      </c>
      <c r="E443">
        <v>3715</v>
      </c>
    </row>
    <row r="444" spans="1:5" x14ac:dyDescent="0.3">
      <c r="A444">
        <v>1697386280313</v>
      </c>
      <c r="B444" s="1" t="str">
        <f>LEFT(A444,10) &amp; "." &amp; RIGHT(A444,3)</f>
        <v>1697386280.313</v>
      </c>
      <c r="C444" s="2">
        <f>(((B444/60)/60)/24)+DATE(1970,1,1)</f>
        <v>45214.674540659718</v>
      </c>
      <c r="D444">
        <v>-349</v>
      </c>
      <c r="E444">
        <v>3715</v>
      </c>
    </row>
    <row r="445" spans="1:5" x14ac:dyDescent="0.3">
      <c r="A445">
        <v>1697386280322</v>
      </c>
      <c r="B445" s="1" t="str">
        <f>LEFT(A445,10) &amp; "." &amp; RIGHT(A445,3)</f>
        <v>1697386280.322</v>
      </c>
      <c r="C445" s="2">
        <f>(((B445/60)/60)/24)+DATE(1970,1,1)</f>
        <v>45214.674540763888</v>
      </c>
      <c r="D445">
        <v>-349</v>
      </c>
      <c r="E445">
        <v>3715</v>
      </c>
    </row>
    <row r="446" spans="1:5" x14ac:dyDescent="0.3">
      <c r="A446">
        <v>1697386280325</v>
      </c>
      <c r="B446" s="1" t="str">
        <f>LEFT(A446,10) &amp; "." &amp; RIGHT(A446,3)</f>
        <v>1697386280.325</v>
      </c>
      <c r="C446" s="2">
        <f>(((B446/60)/60)/24)+DATE(1970,1,1)</f>
        <v>45214.674540798616</v>
      </c>
      <c r="D446">
        <v>-349</v>
      </c>
      <c r="E446">
        <v>3715</v>
      </c>
    </row>
    <row r="447" spans="1:5" x14ac:dyDescent="0.3">
      <c r="A447">
        <v>1697386280409</v>
      </c>
      <c r="B447" s="1" t="str">
        <f>LEFT(A447,10) &amp; "." &amp; RIGHT(A447,3)</f>
        <v>1697386280.409</v>
      </c>
      <c r="C447" s="2">
        <f>(((B447/60)/60)/24)+DATE(1970,1,1)</f>
        <v>45214.67454177083</v>
      </c>
      <c r="D447">
        <v>-349</v>
      </c>
      <c r="E447">
        <v>3715</v>
      </c>
    </row>
    <row r="448" spans="1:5" x14ac:dyDescent="0.3">
      <c r="A448">
        <v>1697386280416</v>
      </c>
      <c r="B448" s="1" t="str">
        <f>LEFT(A448,10) &amp; "." &amp; RIGHT(A448,3)</f>
        <v>1697386280.416</v>
      </c>
      <c r="C448" s="2">
        <f>(((B448/60)/60)/24)+DATE(1970,1,1)</f>
        <v>45214.674541851855</v>
      </c>
      <c r="D448">
        <v>-349</v>
      </c>
      <c r="E448">
        <v>3715</v>
      </c>
    </row>
    <row r="449" spans="1:5" x14ac:dyDescent="0.3">
      <c r="A449">
        <v>1697386280426</v>
      </c>
      <c r="B449" s="1" t="str">
        <f>LEFT(A449,10) &amp; "." &amp; RIGHT(A449,3)</f>
        <v>1697386280.426</v>
      </c>
      <c r="C449" s="2">
        <f>(((B449/60)/60)/24)+DATE(1970,1,1)</f>
        <v>45214.674541967601</v>
      </c>
      <c r="D449">
        <v>-349</v>
      </c>
      <c r="E449">
        <v>3715</v>
      </c>
    </row>
    <row r="450" spans="1:5" x14ac:dyDescent="0.3">
      <c r="A450">
        <v>1697386280428</v>
      </c>
      <c r="B450" s="1" t="str">
        <f>LEFT(A450,10) &amp; "." &amp; RIGHT(A450,3)</f>
        <v>1697386280.428</v>
      </c>
      <c r="C450" s="2">
        <f>(((B450/60)/60)/24)+DATE(1970,1,1)</f>
        <v>45214.674541990738</v>
      </c>
      <c r="D450">
        <v>-349</v>
      </c>
      <c r="E450">
        <v>3715</v>
      </c>
    </row>
    <row r="451" spans="1:5" x14ac:dyDescent="0.3">
      <c r="A451">
        <v>1697386280514</v>
      </c>
      <c r="B451" s="1" t="str">
        <f>LEFT(A451,10) &amp; "." &amp; RIGHT(A451,3)</f>
        <v>1697386280.514</v>
      </c>
      <c r="C451" s="2">
        <f>(((B451/60)/60)/24)+DATE(1970,1,1)</f>
        <v>45214.674542986111</v>
      </c>
      <c r="D451">
        <v>-349</v>
      </c>
      <c r="E451">
        <v>3715</v>
      </c>
    </row>
    <row r="452" spans="1:5" x14ac:dyDescent="0.3">
      <c r="A452">
        <v>1697386280520</v>
      </c>
      <c r="B452" s="1" t="str">
        <f>LEFT(A452,10) &amp; "." &amp; RIGHT(A452,3)</f>
        <v>1697386280.520</v>
      </c>
      <c r="C452" s="2">
        <f>(((B452/60)/60)/24)+DATE(1970,1,1)</f>
        <v>45214.67454305556</v>
      </c>
      <c r="D452">
        <v>-349</v>
      </c>
      <c r="E452">
        <v>3715</v>
      </c>
    </row>
    <row r="453" spans="1:5" x14ac:dyDescent="0.3">
      <c r="A453">
        <v>1697386280530</v>
      </c>
      <c r="B453" s="1" t="str">
        <f>LEFT(A453,10) &amp; "." &amp; RIGHT(A453,3)</f>
        <v>1697386280.530</v>
      </c>
      <c r="C453" s="2">
        <f>(((B453/60)/60)/24)+DATE(1970,1,1)</f>
        <v>45214.674543171292</v>
      </c>
      <c r="D453">
        <v>-349</v>
      </c>
      <c r="E453">
        <v>3715</v>
      </c>
    </row>
    <row r="454" spans="1:5" x14ac:dyDescent="0.3">
      <c r="A454">
        <v>1697386280534</v>
      </c>
      <c r="B454" s="1" t="str">
        <f>LEFT(A454,10) &amp; "." &amp; RIGHT(A454,3)</f>
        <v>1697386280.534</v>
      </c>
      <c r="C454" s="2">
        <f>(((B454/60)/60)/24)+DATE(1970,1,1)</f>
        <v>45214.674543217596</v>
      </c>
      <c r="D454">
        <v>-349</v>
      </c>
      <c r="E454">
        <v>3715</v>
      </c>
    </row>
    <row r="455" spans="1:5" x14ac:dyDescent="0.3">
      <c r="A455">
        <v>1697386280625</v>
      </c>
      <c r="B455" s="1" t="str">
        <f>LEFT(A455,10) &amp; "." &amp; RIGHT(A455,3)</f>
        <v>1697386280.625</v>
      </c>
      <c r="C455" s="2">
        <f>(((B455/60)/60)/24)+DATE(1970,1,1)</f>
        <v>45214.674544270834</v>
      </c>
      <c r="D455">
        <v>-349</v>
      </c>
      <c r="E455">
        <v>3715</v>
      </c>
    </row>
    <row r="456" spans="1:5" x14ac:dyDescent="0.3">
      <c r="A456">
        <v>1697386280636</v>
      </c>
      <c r="B456" s="1" t="str">
        <f>LEFT(A456,10) &amp; "." &amp; RIGHT(A456,3)</f>
        <v>1697386280.636</v>
      </c>
      <c r="C456" s="2">
        <f>(((B456/60)/60)/24)+DATE(1970,1,1)</f>
        <v>45214.674544398149</v>
      </c>
      <c r="D456">
        <v>-349</v>
      </c>
      <c r="E456">
        <v>3715</v>
      </c>
    </row>
    <row r="457" spans="1:5" x14ac:dyDescent="0.3">
      <c r="A457">
        <v>1697386280637</v>
      </c>
      <c r="B457" s="1" t="str">
        <f>LEFT(A457,10) &amp; "." &amp; RIGHT(A457,3)</f>
        <v>1697386280.637</v>
      </c>
      <c r="C457" s="2">
        <f>(((B457/60)/60)/24)+DATE(1970,1,1)</f>
        <v>45214.674544409718</v>
      </c>
      <c r="D457">
        <v>-349</v>
      </c>
      <c r="E457">
        <v>3715</v>
      </c>
    </row>
    <row r="458" spans="1:5" x14ac:dyDescent="0.3">
      <c r="A458">
        <v>1697386280641</v>
      </c>
      <c r="B458" s="1" t="str">
        <f>LEFT(A458,10) &amp; "." &amp; RIGHT(A458,3)</f>
        <v>1697386280.641</v>
      </c>
      <c r="C458" s="2">
        <f>(((B458/60)/60)/24)+DATE(1970,1,1)</f>
        <v>45214.674544456022</v>
      </c>
      <c r="D458">
        <v>-349</v>
      </c>
      <c r="E458">
        <v>3715</v>
      </c>
    </row>
    <row r="459" spans="1:5" x14ac:dyDescent="0.3">
      <c r="A459">
        <v>1697386280730</v>
      </c>
      <c r="B459" s="1" t="str">
        <f>LEFT(A459,10) &amp; "." &amp; RIGHT(A459,3)</f>
        <v>1697386280.730</v>
      </c>
      <c r="C459" s="2">
        <f>(((B459/60)/60)/24)+DATE(1970,1,1)</f>
        <v>45214.674545486108</v>
      </c>
      <c r="D459">
        <v>-349</v>
      </c>
      <c r="E459">
        <v>3715</v>
      </c>
    </row>
    <row r="460" spans="1:5" x14ac:dyDescent="0.3">
      <c r="A460">
        <v>1697386280739</v>
      </c>
      <c r="B460" s="1" t="str">
        <f>LEFT(A460,10) &amp; "." &amp; RIGHT(A460,3)</f>
        <v>1697386280.739</v>
      </c>
      <c r="C460" s="2">
        <f>(((B460/60)/60)/24)+DATE(1970,1,1)</f>
        <v>45214.674545590278</v>
      </c>
      <c r="D460">
        <v>-349</v>
      </c>
      <c r="E460">
        <v>3715</v>
      </c>
    </row>
    <row r="461" spans="1:5" x14ac:dyDescent="0.3">
      <c r="A461">
        <v>1697386280742</v>
      </c>
      <c r="B461" s="1" t="str">
        <f>LEFT(A461,10) &amp; "." &amp; RIGHT(A461,3)</f>
        <v>1697386280.742</v>
      </c>
      <c r="C461" s="2">
        <f>(((B461/60)/60)/24)+DATE(1970,1,1)</f>
        <v>45214.674545625006</v>
      </c>
      <c r="D461">
        <v>-349</v>
      </c>
      <c r="E461">
        <v>3715</v>
      </c>
    </row>
    <row r="462" spans="1:5" x14ac:dyDescent="0.3">
      <c r="A462">
        <v>1697386280747</v>
      </c>
      <c r="B462" s="1" t="str">
        <f>LEFT(A462,10) &amp; "." &amp; RIGHT(A462,3)</f>
        <v>1697386280.747</v>
      </c>
      <c r="C462" s="2">
        <f>(((B462/60)/60)/24)+DATE(1970,1,1)</f>
        <v>45214.674545682872</v>
      </c>
      <c r="D462">
        <v>-349</v>
      </c>
      <c r="E462">
        <v>3715</v>
      </c>
    </row>
    <row r="463" spans="1:5" x14ac:dyDescent="0.3">
      <c r="A463">
        <v>1697386280832</v>
      </c>
      <c r="B463" s="1" t="str">
        <f>LEFT(A463,10) &amp; "." &amp; RIGHT(A463,3)</f>
        <v>1697386280.832</v>
      </c>
      <c r="C463" s="2">
        <f>(((B463/60)/60)/24)+DATE(1970,1,1)</f>
        <v>45214.674546666662</v>
      </c>
      <c r="D463">
        <v>-349</v>
      </c>
      <c r="E463">
        <v>3715</v>
      </c>
    </row>
    <row r="464" spans="1:5" x14ac:dyDescent="0.3">
      <c r="A464">
        <v>1697386280845</v>
      </c>
      <c r="B464" s="1" t="str">
        <f>LEFT(A464,10) &amp; "." &amp; RIGHT(A464,3)</f>
        <v>1697386280.845</v>
      </c>
      <c r="C464" s="2">
        <f>(((B464/60)/60)/24)+DATE(1970,1,1)</f>
        <v>45214.674546817128</v>
      </c>
      <c r="D464">
        <v>-349</v>
      </c>
      <c r="E464">
        <v>3715</v>
      </c>
    </row>
    <row r="465" spans="1:5" x14ac:dyDescent="0.3">
      <c r="A465">
        <v>1697386280845</v>
      </c>
      <c r="B465" s="1" t="str">
        <f>LEFT(A465,10) &amp; "." &amp; RIGHT(A465,3)</f>
        <v>1697386280.845</v>
      </c>
      <c r="C465" s="2">
        <f>(((B465/60)/60)/24)+DATE(1970,1,1)</f>
        <v>45214.674546817128</v>
      </c>
      <c r="D465">
        <v>-349</v>
      </c>
      <c r="E465">
        <v>3715</v>
      </c>
    </row>
    <row r="466" spans="1:5" x14ac:dyDescent="0.3">
      <c r="A466">
        <v>1697386280853</v>
      </c>
      <c r="B466" s="1" t="str">
        <f>LEFT(A466,10) &amp; "." &amp; RIGHT(A466,3)</f>
        <v>1697386280.853</v>
      </c>
      <c r="C466" s="2">
        <f>(((B466/60)/60)/24)+DATE(1970,1,1)</f>
        <v>45214.674546909722</v>
      </c>
      <c r="D466">
        <v>-349</v>
      </c>
      <c r="E466">
        <v>3715</v>
      </c>
    </row>
    <row r="467" spans="1:5" x14ac:dyDescent="0.3">
      <c r="A467">
        <v>1697386280934</v>
      </c>
      <c r="B467" s="1" t="str">
        <f>LEFT(A467,10) &amp; "." &amp; RIGHT(A467,3)</f>
        <v>1697386280.934</v>
      </c>
      <c r="C467" s="2">
        <f>(((B467/60)/60)/24)+DATE(1970,1,1)</f>
        <v>45214.674547847222</v>
      </c>
      <c r="D467">
        <v>-349</v>
      </c>
      <c r="E467">
        <v>3715</v>
      </c>
    </row>
    <row r="468" spans="1:5" x14ac:dyDescent="0.3">
      <c r="A468">
        <v>1697386280948</v>
      </c>
      <c r="B468" s="1" t="str">
        <f>LEFT(A468,10) &amp; "." &amp; RIGHT(A468,3)</f>
        <v>1697386280.948</v>
      </c>
      <c r="C468" s="2">
        <f>(((B468/60)/60)/24)+DATE(1970,1,1)</f>
        <v>45214.674548009258</v>
      </c>
      <c r="D468">
        <v>-349</v>
      </c>
      <c r="E468">
        <v>3715</v>
      </c>
    </row>
    <row r="469" spans="1:5" x14ac:dyDescent="0.3">
      <c r="A469">
        <v>1697386280948</v>
      </c>
      <c r="B469" s="1" t="str">
        <f>LEFT(A469,10) &amp; "." &amp; RIGHT(A469,3)</f>
        <v>1697386280.948</v>
      </c>
      <c r="C469" s="2">
        <f>(((B469/60)/60)/24)+DATE(1970,1,1)</f>
        <v>45214.674548009258</v>
      </c>
      <c r="D469">
        <v>-349</v>
      </c>
      <c r="E469">
        <v>3715</v>
      </c>
    </row>
    <row r="470" spans="1:5" x14ac:dyDescent="0.3">
      <c r="A470">
        <v>1697386280956</v>
      </c>
      <c r="B470" s="1" t="str">
        <f>LEFT(A470,10) &amp; "." &amp; RIGHT(A470,3)</f>
        <v>1697386280.956</v>
      </c>
      <c r="C470" s="2">
        <f>(((B470/60)/60)/24)+DATE(1970,1,1)</f>
        <v>45214.674548101852</v>
      </c>
      <c r="D470">
        <v>-349</v>
      </c>
      <c r="E470">
        <v>3715</v>
      </c>
    </row>
    <row r="471" spans="1:5" x14ac:dyDescent="0.3">
      <c r="A471">
        <v>1697386281037</v>
      </c>
      <c r="B471" s="1" t="str">
        <f>LEFT(A471,10) &amp; "." &amp; RIGHT(A471,3)</f>
        <v>1697386281.037</v>
      </c>
      <c r="C471" s="2">
        <f>(((B471/60)/60)/24)+DATE(1970,1,1)</f>
        <v>45214.674549039351</v>
      </c>
      <c r="D471">
        <v>-349</v>
      </c>
      <c r="E471">
        <v>3715</v>
      </c>
    </row>
    <row r="472" spans="1:5" x14ac:dyDescent="0.3">
      <c r="A472">
        <v>1697386281051</v>
      </c>
      <c r="B472" s="1" t="str">
        <f>LEFT(A472,10) &amp; "." &amp; RIGHT(A472,3)</f>
        <v>1697386281.051</v>
      </c>
      <c r="C472" s="2">
        <f>(((B472/60)/60)/24)+DATE(1970,1,1)</f>
        <v>45214.674549201387</v>
      </c>
      <c r="D472">
        <v>-349</v>
      </c>
      <c r="E472">
        <v>3715</v>
      </c>
    </row>
    <row r="473" spans="1:5" x14ac:dyDescent="0.3">
      <c r="A473">
        <v>1697386281051</v>
      </c>
      <c r="B473" s="1" t="str">
        <f>LEFT(A473,10) &amp; "." &amp; RIGHT(A473,3)</f>
        <v>1697386281.051</v>
      </c>
      <c r="C473" s="2">
        <f>(((B473/60)/60)/24)+DATE(1970,1,1)</f>
        <v>45214.674549201387</v>
      </c>
      <c r="D473">
        <v>-349</v>
      </c>
      <c r="E473">
        <v>3715</v>
      </c>
    </row>
    <row r="474" spans="1:5" x14ac:dyDescent="0.3">
      <c r="A474">
        <v>1697386281059</v>
      </c>
      <c r="B474" s="1" t="str">
        <f>LEFT(A474,10) &amp; "." &amp; RIGHT(A474,3)</f>
        <v>1697386281.059</v>
      </c>
      <c r="C474" s="2">
        <f>(((B474/60)/60)/24)+DATE(1970,1,1)</f>
        <v>45214.674549293981</v>
      </c>
      <c r="D474">
        <v>-349</v>
      </c>
      <c r="E474">
        <v>3715</v>
      </c>
    </row>
    <row r="475" spans="1:5" x14ac:dyDescent="0.3">
      <c r="A475">
        <v>1697386281141</v>
      </c>
      <c r="B475" s="1" t="str">
        <f>LEFT(A475,10) &amp; "." &amp; RIGHT(A475,3)</f>
        <v>1697386281.141</v>
      </c>
      <c r="C475" s="2">
        <f>(((B475/60)/60)/24)+DATE(1970,1,1)</f>
        <v>45214.674550243057</v>
      </c>
      <c r="D475">
        <v>-349</v>
      </c>
      <c r="E475">
        <v>3715</v>
      </c>
    </row>
    <row r="476" spans="1:5" x14ac:dyDescent="0.3">
      <c r="A476">
        <v>1697386281155</v>
      </c>
      <c r="B476" s="1" t="str">
        <f>LEFT(A476,10) &amp; "." &amp; RIGHT(A476,3)</f>
        <v>1697386281.155</v>
      </c>
      <c r="C476" s="2">
        <f>(((B476/60)/60)/24)+DATE(1970,1,1)</f>
        <v>45214.674550405092</v>
      </c>
      <c r="D476">
        <v>-349</v>
      </c>
      <c r="E476">
        <v>3715</v>
      </c>
    </row>
    <row r="477" spans="1:5" x14ac:dyDescent="0.3">
      <c r="A477">
        <v>1697386281156</v>
      </c>
      <c r="B477" s="1" t="str">
        <f>LEFT(A477,10) &amp; "." &amp; RIGHT(A477,3)</f>
        <v>1697386281.156</v>
      </c>
      <c r="C477" s="2">
        <f>(((B477/60)/60)/24)+DATE(1970,1,1)</f>
        <v>45214.674550416661</v>
      </c>
      <c r="D477">
        <v>-349</v>
      </c>
      <c r="E477">
        <v>3715</v>
      </c>
    </row>
    <row r="478" spans="1:5" x14ac:dyDescent="0.3">
      <c r="A478">
        <v>1697386281162</v>
      </c>
      <c r="B478" s="1" t="str">
        <f>LEFT(A478,10) &amp; "." &amp; RIGHT(A478,3)</f>
        <v>1697386281.162</v>
      </c>
      <c r="C478" s="2">
        <f>(((B478/60)/60)/24)+DATE(1970,1,1)</f>
        <v>45214.67455048611</v>
      </c>
      <c r="D478">
        <v>-349</v>
      </c>
      <c r="E478">
        <v>3715</v>
      </c>
    </row>
    <row r="479" spans="1:5" x14ac:dyDescent="0.3">
      <c r="A479">
        <v>1697386281244</v>
      </c>
      <c r="B479" s="1" t="str">
        <f>LEFT(A479,10) &amp; "." &amp; RIGHT(A479,3)</f>
        <v>1697386281.244</v>
      </c>
      <c r="C479" s="2">
        <f>(((B479/60)/60)/24)+DATE(1970,1,1)</f>
        <v>45214.674551435186</v>
      </c>
      <c r="D479">
        <v>-349</v>
      </c>
      <c r="E479">
        <v>3715</v>
      </c>
    </row>
    <row r="480" spans="1:5" x14ac:dyDescent="0.3">
      <c r="A480">
        <v>1697386281259</v>
      </c>
      <c r="B480" s="1" t="str">
        <f>LEFT(A480,10) &amp; "." &amp; RIGHT(A480,3)</f>
        <v>1697386281.259</v>
      </c>
      <c r="C480" s="2">
        <f>(((B480/60)/60)/24)+DATE(1970,1,1)</f>
        <v>45214.674551608798</v>
      </c>
      <c r="D480">
        <v>-349</v>
      </c>
      <c r="E480">
        <v>3715</v>
      </c>
    </row>
    <row r="481" spans="1:5" x14ac:dyDescent="0.3">
      <c r="A481">
        <v>1697386281261</v>
      </c>
      <c r="B481" s="1" t="str">
        <f>LEFT(A481,10) &amp; "." &amp; RIGHT(A481,3)</f>
        <v>1697386281.261</v>
      </c>
      <c r="C481" s="2">
        <f>(((B481/60)/60)/24)+DATE(1970,1,1)</f>
        <v>45214.674551631942</v>
      </c>
      <c r="D481">
        <v>-349</v>
      </c>
      <c r="E481">
        <v>3715</v>
      </c>
    </row>
    <row r="482" spans="1:5" x14ac:dyDescent="0.3">
      <c r="A482">
        <v>1697386281266</v>
      </c>
      <c r="B482" s="1" t="str">
        <f>LEFT(A482,10) &amp; "." &amp; RIGHT(A482,3)</f>
        <v>1697386281.266</v>
      </c>
      <c r="C482" s="2">
        <f>(((B482/60)/60)/24)+DATE(1970,1,1)</f>
        <v>45214.674551689815</v>
      </c>
      <c r="D482">
        <v>-349</v>
      </c>
      <c r="E482">
        <v>3715</v>
      </c>
    </row>
    <row r="483" spans="1:5" x14ac:dyDescent="0.3">
      <c r="A483">
        <v>1697386281348</v>
      </c>
      <c r="B483" s="1" t="str">
        <f>LEFT(A483,10) &amp; "." &amp; RIGHT(A483,3)</f>
        <v>1697386281.348</v>
      </c>
      <c r="C483" s="2">
        <f>(((B483/60)/60)/24)+DATE(1970,1,1)</f>
        <v>45214.674552638884</v>
      </c>
      <c r="D483">
        <v>-349</v>
      </c>
      <c r="E483">
        <v>3715</v>
      </c>
    </row>
    <row r="484" spans="1:5" x14ac:dyDescent="0.3">
      <c r="A484">
        <v>1697386281363</v>
      </c>
      <c r="B484" s="1" t="str">
        <f>LEFT(A484,10) &amp; "." &amp; RIGHT(A484,3)</f>
        <v>1697386281.363</v>
      </c>
      <c r="C484" s="2">
        <f>(((B484/60)/60)/24)+DATE(1970,1,1)</f>
        <v>45214.674552812503</v>
      </c>
      <c r="D484">
        <v>-349</v>
      </c>
      <c r="E484">
        <v>3715</v>
      </c>
    </row>
    <row r="485" spans="1:5" x14ac:dyDescent="0.3">
      <c r="A485">
        <v>1697386281365</v>
      </c>
      <c r="B485" s="1" t="str">
        <f>LEFT(A485,10) &amp; "." &amp; RIGHT(A485,3)</f>
        <v>1697386281.365</v>
      </c>
      <c r="C485" s="2">
        <f>(((B485/60)/60)/24)+DATE(1970,1,1)</f>
        <v>45214.674552835648</v>
      </c>
      <c r="D485">
        <v>-349</v>
      </c>
      <c r="E485">
        <v>3715</v>
      </c>
    </row>
    <row r="486" spans="1:5" x14ac:dyDescent="0.3">
      <c r="A486">
        <v>1697386281370</v>
      </c>
      <c r="B486" s="1" t="str">
        <f>LEFT(A486,10) &amp; "." &amp; RIGHT(A486,3)</f>
        <v>1697386281.370</v>
      </c>
      <c r="C486" s="2">
        <f>(((B486/60)/60)/24)+DATE(1970,1,1)</f>
        <v>45214.674552893513</v>
      </c>
      <c r="D486">
        <v>-349</v>
      </c>
      <c r="E486">
        <v>3715</v>
      </c>
    </row>
    <row r="487" spans="1:5" x14ac:dyDescent="0.3">
      <c r="A487">
        <v>1697386281452</v>
      </c>
      <c r="B487" s="1" t="str">
        <f>LEFT(A487,10) &amp; "." &amp; RIGHT(A487,3)</f>
        <v>1697386281.452</v>
      </c>
      <c r="C487" s="2">
        <f>(((B487/60)/60)/24)+DATE(1970,1,1)</f>
        <v>45214.674553842589</v>
      </c>
      <c r="D487">
        <v>-349</v>
      </c>
      <c r="E487">
        <v>3715</v>
      </c>
    </row>
    <row r="488" spans="1:5" x14ac:dyDescent="0.3">
      <c r="A488">
        <v>1697386281466</v>
      </c>
      <c r="B488" s="1" t="str">
        <f>LEFT(A488,10) &amp; "." &amp; RIGHT(A488,3)</f>
        <v>1697386281.466</v>
      </c>
      <c r="C488" s="2">
        <f>(((B488/60)/60)/24)+DATE(1970,1,1)</f>
        <v>45214.674554004632</v>
      </c>
      <c r="D488">
        <v>-349</v>
      </c>
      <c r="E488">
        <v>3715</v>
      </c>
    </row>
    <row r="489" spans="1:5" x14ac:dyDescent="0.3">
      <c r="A489">
        <v>1697386281468</v>
      </c>
      <c r="B489" s="1" t="str">
        <f>LEFT(A489,10) &amp; "." &amp; RIGHT(A489,3)</f>
        <v>1697386281.468</v>
      </c>
      <c r="C489" s="2">
        <f>(((B489/60)/60)/24)+DATE(1970,1,1)</f>
        <v>45214.674554027777</v>
      </c>
      <c r="D489">
        <v>-349</v>
      </c>
      <c r="E489">
        <v>3715</v>
      </c>
    </row>
    <row r="490" spans="1:5" x14ac:dyDescent="0.3">
      <c r="A490">
        <v>1697386281474</v>
      </c>
      <c r="B490" s="1" t="str">
        <f>LEFT(A490,10) &amp; "." &amp; RIGHT(A490,3)</f>
        <v>1697386281.474</v>
      </c>
      <c r="C490" s="2">
        <f>(((B490/60)/60)/24)+DATE(1970,1,1)</f>
        <v>45214.674554097219</v>
      </c>
      <c r="D490">
        <v>-349</v>
      </c>
      <c r="E490">
        <v>3715</v>
      </c>
    </row>
    <row r="491" spans="1:5" x14ac:dyDescent="0.3">
      <c r="A491">
        <v>1697386281558</v>
      </c>
      <c r="B491" s="1" t="str">
        <f>LEFT(A491,10) &amp; "." &amp; RIGHT(A491,3)</f>
        <v>1697386281.558</v>
      </c>
      <c r="C491" s="2">
        <f>(((B491/60)/60)/24)+DATE(1970,1,1)</f>
        <v>45214.674555069447</v>
      </c>
      <c r="D491">
        <v>-349</v>
      </c>
      <c r="E491">
        <v>3715</v>
      </c>
    </row>
    <row r="492" spans="1:5" x14ac:dyDescent="0.3">
      <c r="A492">
        <v>1697386281569</v>
      </c>
      <c r="B492" s="1" t="str">
        <f>LEFT(A492,10) &amp; "." &amp; RIGHT(A492,3)</f>
        <v>1697386281.569</v>
      </c>
      <c r="C492" s="2">
        <f>(((B492/60)/60)/24)+DATE(1970,1,1)</f>
        <v>45214.674555196762</v>
      </c>
      <c r="D492">
        <v>-349</v>
      </c>
      <c r="E492">
        <v>3715</v>
      </c>
    </row>
    <row r="493" spans="1:5" x14ac:dyDescent="0.3">
      <c r="A493">
        <v>1697386281571</v>
      </c>
      <c r="B493" s="1" t="str">
        <f>LEFT(A493,10) &amp; "." &amp; RIGHT(A493,3)</f>
        <v>1697386281.571</v>
      </c>
      <c r="C493" s="2">
        <f>(((B493/60)/60)/24)+DATE(1970,1,1)</f>
        <v>45214.674555219914</v>
      </c>
      <c r="D493">
        <v>-349</v>
      </c>
      <c r="E493">
        <v>3715</v>
      </c>
    </row>
    <row r="494" spans="1:5" x14ac:dyDescent="0.3">
      <c r="A494">
        <v>1697386281577</v>
      </c>
      <c r="B494" s="1" t="str">
        <f>LEFT(A494,10) &amp; "." &amp; RIGHT(A494,3)</f>
        <v>1697386281.577</v>
      </c>
      <c r="C494" s="2">
        <f>(((B494/60)/60)/24)+DATE(1970,1,1)</f>
        <v>45214.674555289355</v>
      </c>
      <c r="D494">
        <v>-349</v>
      </c>
      <c r="E494">
        <v>3715</v>
      </c>
    </row>
    <row r="495" spans="1:5" x14ac:dyDescent="0.3">
      <c r="A495">
        <v>1697386281664</v>
      </c>
      <c r="B495" s="1" t="str">
        <f>LEFT(A495,10) &amp; "." &amp; RIGHT(A495,3)</f>
        <v>1697386281.664</v>
      </c>
      <c r="C495" s="2">
        <f>(((B495/60)/60)/24)+DATE(1970,1,1)</f>
        <v>45214.67455629629</v>
      </c>
      <c r="D495">
        <v>-349</v>
      </c>
      <c r="E495">
        <v>3715</v>
      </c>
    </row>
    <row r="496" spans="1:5" x14ac:dyDescent="0.3">
      <c r="A496">
        <v>1697386281673</v>
      </c>
      <c r="B496" s="1" t="str">
        <f>LEFT(A496,10) &amp; "." &amp; RIGHT(A496,3)</f>
        <v>1697386281.673</v>
      </c>
      <c r="C496" s="2">
        <f>(((B496/60)/60)/24)+DATE(1970,1,1)</f>
        <v>45214.674556400467</v>
      </c>
      <c r="D496">
        <v>-349</v>
      </c>
      <c r="E496">
        <v>3715</v>
      </c>
    </row>
    <row r="497" spans="1:5" x14ac:dyDescent="0.3">
      <c r="A497">
        <v>1697386281675</v>
      </c>
      <c r="B497" s="1" t="str">
        <f>LEFT(A497,10) &amp; "." &amp; RIGHT(A497,3)</f>
        <v>1697386281.675</v>
      </c>
      <c r="C497" s="2">
        <f>(((B497/60)/60)/24)+DATE(1970,1,1)</f>
        <v>45214.674556423604</v>
      </c>
      <c r="D497">
        <v>-349</v>
      </c>
      <c r="E497">
        <v>3715</v>
      </c>
    </row>
    <row r="498" spans="1:5" x14ac:dyDescent="0.3">
      <c r="A498">
        <v>1697386281683</v>
      </c>
      <c r="B498" s="1" t="str">
        <f>LEFT(A498,10) &amp; "." &amp; RIGHT(A498,3)</f>
        <v>1697386281.683</v>
      </c>
      <c r="C498" s="2">
        <f>(((B498/60)/60)/24)+DATE(1970,1,1)</f>
        <v>45214.674556516198</v>
      </c>
      <c r="D498">
        <v>-349</v>
      </c>
      <c r="E498">
        <v>3715</v>
      </c>
    </row>
    <row r="499" spans="1:5" x14ac:dyDescent="0.3">
      <c r="A499">
        <v>1697386281768</v>
      </c>
      <c r="B499" s="1" t="str">
        <f>LEFT(A499,10) &amp; "." &amp; RIGHT(A499,3)</f>
        <v>1697386281.768</v>
      </c>
      <c r="C499" s="2">
        <f>(((B499/60)/60)/24)+DATE(1970,1,1)</f>
        <v>45214.674557499995</v>
      </c>
      <c r="D499">
        <v>-349</v>
      </c>
      <c r="E499">
        <v>3715</v>
      </c>
    </row>
    <row r="500" spans="1:5" x14ac:dyDescent="0.3">
      <c r="A500">
        <v>1697386281779</v>
      </c>
      <c r="B500" s="1" t="str">
        <f>LEFT(A500,10) &amp; "." &amp; RIGHT(A500,3)</f>
        <v>1697386281.779</v>
      </c>
      <c r="C500" s="2">
        <f>(((B500/60)/60)/24)+DATE(1970,1,1)</f>
        <v>45214.674557627317</v>
      </c>
      <c r="D500">
        <v>-349</v>
      </c>
      <c r="E500">
        <v>3715</v>
      </c>
    </row>
    <row r="501" spans="1:5" x14ac:dyDescent="0.3">
      <c r="A501">
        <v>1697386281781</v>
      </c>
      <c r="B501" s="1" t="str">
        <f>LEFT(A501,10) &amp; "." &amp; RIGHT(A501,3)</f>
        <v>1697386281.781</v>
      </c>
      <c r="C501" s="2">
        <f>(((B501/60)/60)/24)+DATE(1970,1,1)</f>
        <v>45214.674557650462</v>
      </c>
      <c r="D501">
        <v>-349</v>
      </c>
      <c r="E501">
        <v>3715</v>
      </c>
    </row>
    <row r="502" spans="1:5" x14ac:dyDescent="0.3">
      <c r="A502">
        <v>1697386281788</v>
      </c>
      <c r="B502" s="1" t="str">
        <f>LEFT(A502,10) &amp; "." &amp; RIGHT(A502,3)</f>
        <v>1697386281.788</v>
      </c>
      <c r="C502" s="2">
        <f>(((B502/60)/60)/24)+DATE(1970,1,1)</f>
        <v>45214.674557731487</v>
      </c>
      <c r="D502">
        <v>-349</v>
      </c>
      <c r="E502">
        <v>3715</v>
      </c>
    </row>
    <row r="503" spans="1:5" x14ac:dyDescent="0.3">
      <c r="A503">
        <v>1697386281873</v>
      </c>
      <c r="B503" s="1" t="str">
        <f>LEFT(A503,10) &amp; "." &amp; RIGHT(A503,3)</f>
        <v>1697386281.873</v>
      </c>
      <c r="C503" s="2">
        <f>(((B503/60)/60)/24)+DATE(1970,1,1)</f>
        <v>45214.674558715276</v>
      </c>
      <c r="D503">
        <v>-349</v>
      </c>
      <c r="E503">
        <v>3715</v>
      </c>
    </row>
    <row r="504" spans="1:5" x14ac:dyDescent="0.3">
      <c r="A504">
        <v>1697386281885</v>
      </c>
      <c r="B504" s="1" t="str">
        <f>LEFT(A504,10) &amp; "." &amp; RIGHT(A504,3)</f>
        <v>1697386281.885</v>
      </c>
      <c r="C504" s="2">
        <f>(((B504/60)/60)/24)+DATE(1970,1,1)</f>
        <v>45214.674558854167</v>
      </c>
      <c r="D504">
        <v>-349</v>
      </c>
      <c r="E504">
        <v>3715</v>
      </c>
    </row>
    <row r="505" spans="1:5" x14ac:dyDescent="0.3">
      <c r="A505">
        <v>1697386281886</v>
      </c>
      <c r="B505" s="1" t="str">
        <f>LEFT(A505,10) &amp; "." &amp; RIGHT(A505,3)</f>
        <v>1697386281.886</v>
      </c>
      <c r="C505" s="2">
        <f>(((B505/60)/60)/24)+DATE(1970,1,1)</f>
        <v>45214.674558865736</v>
      </c>
      <c r="D505">
        <v>-349</v>
      </c>
      <c r="E505">
        <v>3715</v>
      </c>
    </row>
    <row r="506" spans="1:5" x14ac:dyDescent="0.3">
      <c r="A506">
        <v>1697386281893</v>
      </c>
      <c r="B506" s="1" t="str">
        <f>LEFT(A506,10) &amp; "." &amp; RIGHT(A506,3)</f>
        <v>1697386281.893</v>
      </c>
      <c r="C506" s="2">
        <f>(((B506/60)/60)/24)+DATE(1970,1,1)</f>
        <v>45214.674558946761</v>
      </c>
      <c r="D506">
        <v>-349</v>
      </c>
      <c r="E506">
        <v>3715</v>
      </c>
    </row>
    <row r="507" spans="1:5" x14ac:dyDescent="0.3">
      <c r="A507">
        <v>1697386281975</v>
      </c>
      <c r="B507" s="1" t="str">
        <f>LEFT(A507,10) &amp; "." &amp; RIGHT(A507,3)</f>
        <v>1697386281.975</v>
      </c>
      <c r="C507" s="2">
        <f>(((B507/60)/60)/24)+DATE(1970,1,1)</f>
        <v>45214.674559895837</v>
      </c>
      <c r="D507">
        <v>-349</v>
      </c>
      <c r="E507">
        <v>3715</v>
      </c>
    </row>
    <row r="508" spans="1:5" x14ac:dyDescent="0.3">
      <c r="A508">
        <v>1697386281987</v>
      </c>
      <c r="B508" s="1" t="str">
        <f>LEFT(A508,10) &amp; "." &amp; RIGHT(A508,3)</f>
        <v>1697386281.987</v>
      </c>
      <c r="C508" s="2">
        <f>(((B508/60)/60)/24)+DATE(1970,1,1)</f>
        <v>45214.67456003472</v>
      </c>
      <c r="D508">
        <v>-349</v>
      </c>
      <c r="E508">
        <v>3715</v>
      </c>
    </row>
    <row r="509" spans="1:5" x14ac:dyDescent="0.3">
      <c r="A509">
        <v>1697386281989</v>
      </c>
      <c r="B509" s="1" t="str">
        <f>LEFT(A509,10) &amp; "." &amp; RIGHT(A509,3)</f>
        <v>1697386281.989</v>
      </c>
      <c r="C509" s="2">
        <f>(((B509/60)/60)/24)+DATE(1970,1,1)</f>
        <v>45214.674560057872</v>
      </c>
      <c r="D509">
        <v>-349</v>
      </c>
      <c r="E509">
        <v>3715</v>
      </c>
    </row>
    <row r="510" spans="1:5" x14ac:dyDescent="0.3">
      <c r="A510">
        <v>1697386281997</v>
      </c>
      <c r="B510" s="1" t="str">
        <f>LEFT(A510,10) &amp; "." &amp; RIGHT(A510,3)</f>
        <v>1697386281.997</v>
      </c>
      <c r="C510" s="2">
        <f>(((B510/60)/60)/24)+DATE(1970,1,1)</f>
        <v>45214.674560150466</v>
      </c>
      <c r="D510">
        <v>-349</v>
      </c>
      <c r="E510">
        <v>3715</v>
      </c>
    </row>
    <row r="511" spans="1:5" x14ac:dyDescent="0.3">
      <c r="A511">
        <v>1697386282079</v>
      </c>
      <c r="B511" s="1" t="str">
        <f>LEFT(A511,10) &amp; "." &amp; RIGHT(A511,3)</f>
        <v>1697386282.079</v>
      </c>
      <c r="C511" s="2">
        <f>(((B511/60)/60)/24)+DATE(1970,1,1)</f>
        <v>45214.674561099542</v>
      </c>
      <c r="D511">
        <v>-349</v>
      </c>
      <c r="E511">
        <v>3715</v>
      </c>
    </row>
    <row r="512" spans="1:5" x14ac:dyDescent="0.3">
      <c r="A512">
        <v>1697386282092</v>
      </c>
      <c r="B512" s="1" t="str">
        <f>LEFT(A512,10) &amp; "." &amp; RIGHT(A512,3)</f>
        <v>1697386282.092</v>
      </c>
      <c r="C512" s="2">
        <f>(((B512/60)/60)/24)+DATE(1970,1,1)</f>
        <v>45214.674561249994</v>
      </c>
      <c r="D512">
        <v>-349</v>
      </c>
      <c r="E512">
        <v>3715</v>
      </c>
    </row>
    <row r="513" spans="1:5" x14ac:dyDescent="0.3">
      <c r="A513">
        <v>1697386282093</v>
      </c>
      <c r="B513" s="1" t="str">
        <f>LEFT(A513,10) &amp; "." &amp; RIGHT(A513,3)</f>
        <v>1697386282.093</v>
      </c>
      <c r="C513" s="2">
        <f>(((B513/60)/60)/24)+DATE(1970,1,1)</f>
        <v>45214.674561261578</v>
      </c>
      <c r="D513">
        <v>-349</v>
      </c>
      <c r="E513">
        <v>3715</v>
      </c>
    </row>
    <row r="514" spans="1:5" x14ac:dyDescent="0.3">
      <c r="A514">
        <v>1697386282102</v>
      </c>
      <c r="B514" s="1" t="str">
        <f>LEFT(A514,10) &amp; "." &amp; RIGHT(A514,3)</f>
        <v>1697386282.102</v>
      </c>
      <c r="C514" s="2">
        <f>(((B514/60)/60)/24)+DATE(1970,1,1)</f>
        <v>45214.67456136574</v>
      </c>
      <c r="D514">
        <v>-349</v>
      </c>
      <c r="E514">
        <v>3715</v>
      </c>
    </row>
    <row r="515" spans="1:5" x14ac:dyDescent="0.3">
      <c r="A515">
        <v>1697386282183</v>
      </c>
      <c r="B515" s="1" t="str">
        <f>LEFT(A515,10) &amp; "." &amp; RIGHT(A515,3)</f>
        <v>1697386282.183</v>
      </c>
      <c r="C515" s="2">
        <f>(((B515/60)/60)/24)+DATE(1970,1,1)</f>
        <v>45214.67456230324</v>
      </c>
      <c r="D515">
        <v>-349</v>
      </c>
      <c r="E515">
        <v>3715</v>
      </c>
    </row>
    <row r="516" spans="1:5" x14ac:dyDescent="0.3">
      <c r="A516">
        <v>1697386282196</v>
      </c>
      <c r="B516" s="1" t="str">
        <f>LEFT(A516,10) &amp; "." &amp; RIGHT(A516,3)</f>
        <v>1697386282.196</v>
      </c>
      <c r="C516" s="2">
        <f>(((B516/60)/60)/24)+DATE(1970,1,1)</f>
        <v>45214.6745624537</v>
      </c>
      <c r="D516">
        <v>-349</v>
      </c>
      <c r="E516">
        <v>3715</v>
      </c>
    </row>
    <row r="517" spans="1:5" x14ac:dyDescent="0.3">
      <c r="A517">
        <v>1697386282197</v>
      </c>
      <c r="B517" s="1" t="str">
        <f>LEFT(A517,10) &amp; "." &amp; RIGHT(A517,3)</f>
        <v>1697386282.197</v>
      </c>
      <c r="C517" s="2">
        <f>(((B517/60)/60)/24)+DATE(1970,1,1)</f>
        <v>45214.674562465283</v>
      </c>
      <c r="D517">
        <v>-349</v>
      </c>
      <c r="E517">
        <v>3715</v>
      </c>
    </row>
    <row r="518" spans="1:5" x14ac:dyDescent="0.3">
      <c r="A518">
        <v>1697386282206</v>
      </c>
      <c r="B518" s="1" t="str">
        <f>LEFT(A518,10) &amp; "." &amp; RIGHT(A518,3)</f>
        <v>1697386282.206</v>
      </c>
      <c r="C518" s="2">
        <f>(((B518/60)/60)/24)+DATE(1970,1,1)</f>
        <v>45214.674562569446</v>
      </c>
      <c r="D518">
        <v>-349</v>
      </c>
      <c r="E518">
        <v>3715</v>
      </c>
    </row>
    <row r="519" spans="1:5" x14ac:dyDescent="0.3">
      <c r="A519">
        <v>1697386282287</v>
      </c>
      <c r="B519" s="1" t="str">
        <f>LEFT(A519,10) &amp; "." &amp; RIGHT(A519,3)</f>
        <v>1697386282.287</v>
      </c>
      <c r="C519" s="2">
        <f>(((B519/60)/60)/24)+DATE(1970,1,1)</f>
        <v>45214.674563506938</v>
      </c>
      <c r="D519">
        <v>-349</v>
      </c>
      <c r="E519">
        <v>3715</v>
      </c>
    </row>
    <row r="520" spans="1:5" x14ac:dyDescent="0.3">
      <c r="A520">
        <v>1697386282299</v>
      </c>
      <c r="B520" s="1" t="str">
        <f>LEFT(A520,10) &amp; "." &amp; RIGHT(A520,3)</f>
        <v>1697386282.299</v>
      </c>
      <c r="C520" s="2">
        <f>(((B520/60)/60)/24)+DATE(1970,1,1)</f>
        <v>45214.674563645836</v>
      </c>
      <c r="D520">
        <v>-349</v>
      </c>
      <c r="E520">
        <v>3715</v>
      </c>
    </row>
    <row r="521" spans="1:5" x14ac:dyDescent="0.3">
      <c r="A521">
        <v>1697386282302</v>
      </c>
      <c r="B521" s="1" t="str">
        <f>LEFT(A521,10) &amp; "." &amp; RIGHT(A521,3)</f>
        <v>1697386282.302</v>
      </c>
      <c r="C521" s="2">
        <f>(((B521/60)/60)/24)+DATE(1970,1,1)</f>
        <v>45214.674563680557</v>
      </c>
      <c r="D521">
        <v>-349</v>
      </c>
      <c r="E521">
        <v>3715</v>
      </c>
    </row>
    <row r="522" spans="1:5" x14ac:dyDescent="0.3">
      <c r="A522">
        <v>1697386282310</v>
      </c>
      <c r="B522" s="1" t="str">
        <f>LEFT(A522,10) &amp; "." &amp; RIGHT(A522,3)</f>
        <v>1697386282.310</v>
      </c>
      <c r="C522" s="2">
        <f>(((B522/60)/60)/24)+DATE(1970,1,1)</f>
        <v>45214.674563773151</v>
      </c>
      <c r="D522">
        <v>-349</v>
      </c>
      <c r="E522">
        <v>3715</v>
      </c>
    </row>
    <row r="523" spans="1:5" x14ac:dyDescent="0.3">
      <c r="A523">
        <v>1697386282391</v>
      </c>
      <c r="B523" s="1" t="str">
        <f>LEFT(A523,10) &amp; "." &amp; RIGHT(A523,3)</f>
        <v>1697386282.391</v>
      </c>
      <c r="C523" s="2">
        <f>(((B523/60)/60)/24)+DATE(1970,1,1)</f>
        <v>45214.674564710644</v>
      </c>
      <c r="D523">
        <v>-349</v>
      </c>
      <c r="E523">
        <v>3715</v>
      </c>
    </row>
    <row r="524" spans="1:5" x14ac:dyDescent="0.3">
      <c r="A524">
        <v>1697386282403</v>
      </c>
      <c r="B524" s="1" t="str">
        <f>LEFT(A524,10) &amp; "." &amp; RIGHT(A524,3)</f>
        <v>1697386282.403</v>
      </c>
      <c r="C524" s="2">
        <f>(((B524/60)/60)/24)+DATE(1970,1,1)</f>
        <v>45214.674564849542</v>
      </c>
      <c r="D524">
        <v>-349</v>
      </c>
      <c r="E524">
        <v>3715</v>
      </c>
    </row>
    <row r="525" spans="1:5" x14ac:dyDescent="0.3">
      <c r="A525">
        <v>1697386282405</v>
      </c>
      <c r="B525" s="1" t="str">
        <f>LEFT(A525,10) &amp; "." &amp; RIGHT(A525,3)</f>
        <v>1697386282.405</v>
      </c>
      <c r="C525" s="2">
        <f>(((B525/60)/60)/24)+DATE(1970,1,1)</f>
        <v>45214.674564872679</v>
      </c>
      <c r="D525">
        <v>-349</v>
      </c>
      <c r="E525">
        <v>3715</v>
      </c>
    </row>
    <row r="526" spans="1:5" x14ac:dyDescent="0.3">
      <c r="A526">
        <v>1697386282414</v>
      </c>
      <c r="B526" s="1" t="str">
        <f>LEFT(A526,10) &amp; "." &amp; RIGHT(A526,3)</f>
        <v>1697386282.414</v>
      </c>
      <c r="C526" s="2">
        <f>(((B526/60)/60)/24)+DATE(1970,1,1)</f>
        <v>45214.674564976856</v>
      </c>
      <c r="D526">
        <v>-349</v>
      </c>
      <c r="E526">
        <v>3715</v>
      </c>
    </row>
    <row r="527" spans="1:5" x14ac:dyDescent="0.3">
      <c r="A527">
        <v>1697386282496</v>
      </c>
      <c r="B527" s="1" t="str">
        <f>LEFT(A527,10) &amp; "." &amp; RIGHT(A527,3)</f>
        <v>1697386282.496</v>
      </c>
      <c r="C527" s="2">
        <f>(((B527/60)/60)/24)+DATE(1970,1,1)</f>
        <v>45214.674565925932</v>
      </c>
      <c r="D527">
        <v>-349</v>
      </c>
      <c r="E527">
        <v>3715</v>
      </c>
    </row>
    <row r="528" spans="1:5" x14ac:dyDescent="0.3">
      <c r="A528">
        <v>1697386283109</v>
      </c>
      <c r="B528" s="1" t="str">
        <f>LEFT(A528,10) &amp; "." &amp; RIGHT(A528,3)</f>
        <v>1697386283.109</v>
      </c>
      <c r="C528" s="2">
        <f>(((B528/60)/60)/24)+DATE(1970,1,1)</f>
        <v>45214.674573020835</v>
      </c>
      <c r="D528">
        <v>-349</v>
      </c>
      <c r="E528">
        <v>3715</v>
      </c>
    </row>
    <row r="529" spans="1:5" x14ac:dyDescent="0.3">
      <c r="A529">
        <v>1697386283111</v>
      </c>
      <c r="B529" s="1" t="str">
        <f>LEFT(A529,10) &amp; "." &amp; RIGHT(A529,3)</f>
        <v>1697386283.111</v>
      </c>
      <c r="C529" s="2">
        <f>(((B529/60)/60)/24)+DATE(1970,1,1)</f>
        <v>45214.674573043987</v>
      </c>
      <c r="D529">
        <v>-349</v>
      </c>
      <c r="E529">
        <v>3715</v>
      </c>
    </row>
    <row r="530" spans="1:5" x14ac:dyDescent="0.3">
      <c r="A530">
        <v>1697386283113</v>
      </c>
      <c r="B530" s="1" t="str">
        <f>LEFT(A530,10) &amp; "." &amp; RIGHT(A530,3)</f>
        <v>1697386283.113</v>
      </c>
      <c r="C530" s="2">
        <f>(((B530/60)/60)/24)+DATE(1970,1,1)</f>
        <v>45214.674573067125</v>
      </c>
      <c r="D530">
        <v>-349</v>
      </c>
      <c r="E530">
        <v>3715</v>
      </c>
    </row>
    <row r="531" spans="1:5" x14ac:dyDescent="0.3">
      <c r="A531">
        <v>1697386283115</v>
      </c>
      <c r="B531" s="1" t="str">
        <f>LEFT(A531,10) &amp; "." &amp; RIGHT(A531,3)</f>
        <v>1697386283.115</v>
      </c>
      <c r="C531" s="2">
        <f>(((B531/60)/60)/24)+DATE(1970,1,1)</f>
        <v>45214.674573090277</v>
      </c>
      <c r="D531">
        <v>-349</v>
      </c>
      <c r="E531">
        <v>3715</v>
      </c>
    </row>
    <row r="532" spans="1:5" x14ac:dyDescent="0.3">
      <c r="A532">
        <v>1697386283213</v>
      </c>
      <c r="B532" s="1" t="str">
        <f>LEFT(A532,10) &amp; "." &amp; RIGHT(A532,3)</f>
        <v>1697386283.213</v>
      </c>
      <c r="C532" s="2">
        <f>(((B532/60)/60)/24)+DATE(1970,1,1)</f>
        <v>45214.67457422454</v>
      </c>
      <c r="D532">
        <v>-349</v>
      </c>
      <c r="E532">
        <v>3715</v>
      </c>
    </row>
    <row r="533" spans="1:5" x14ac:dyDescent="0.3">
      <c r="A533">
        <v>1697386283216</v>
      </c>
      <c r="B533" s="1" t="str">
        <f>LEFT(A533,10) &amp; "." &amp; RIGHT(A533,3)</f>
        <v>1697386283.216</v>
      </c>
      <c r="C533" s="2">
        <f>(((B533/60)/60)/24)+DATE(1970,1,1)</f>
        <v>45214.674574259261</v>
      </c>
      <c r="D533">
        <v>-349</v>
      </c>
      <c r="E533">
        <v>3715</v>
      </c>
    </row>
    <row r="534" spans="1:5" x14ac:dyDescent="0.3">
      <c r="A534">
        <v>1697386283217</v>
      </c>
      <c r="B534" s="1" t="str">
        <f>LEFT(A534,10) &amp; "." &amp; RIGHT(A534,3)</f>
        <v>1697386283.217</v>
      </c>
      <c r="C534" s="2">
        <f>(((B534/60)/60)/24)+DATE(1970,1,1)</f>
        <v>45214.67457427083</v>
      </c>
      <c r="D534">
        <v>-349</v>
      </c>
      <c r="E534">
        <v>3715</v>
      </c>
    </row>
    <row r="535" spans="1:5" x14ac:dyDescent="0.3">
      <c r="A535">
        <v>1697386283221</v>
      </c>
      <c r="B535" s="1" t="str">
        <f>LEFT(A535,10) &amp; "." &amp; RIGHT(A535,3)</f>
        <v>1697386283.221</v>
      </c>
      <c r="C535" s="2">
        <f>(((B535/60)/60)/24)+DATE(1970,1,1)</f>
        <v>45214.674574317134</v>
      </c>
      <c r="D535">
        <v>-349</v>
      </c>
      <c r="E535">
        <v>3715</v>
      </c>
    </row>
    <row r="536" spans="1:5" x14ac:dyDescent="0.3">
      <c r="A536">
        <v>1697386283317</v>
      </c>
      <c r="B536" s="1" t="str">
        <f>LEFT(A536,10) &amp; "." &amp; RIGHT(A536,3)</f>
        <v>1697386283.317</v>
      </c>
      <c r="C536" s="2">
        <f>(((B536/60)/60)/24)+DATE(1970,1,1)</f>
        <v>45214.674575428246</v>
      </c>
      <c r="D536">
        <v>-349</v>
      </c>
      <c r="E536">
        <v>3715</v>
      </c>
    </row>
    <row r="537" spans="1:5" x14ac:dyDescent="0.3">
      <c r="A537">
        <v>1697386283318</v>
      </c>
      <c r="B537" s="1" t="str">
        <f>LEFT(A537,10) &amp; "." &amp; RIGHT(A537,3)</f>
        <v>1697386283.318</v>
      </c>
      <c r="C537" s="2">
        <f>(((B537/60)/60)/24)+DATE(1970,1,1)</f>
        <v>45214.674575439814</v>
      </c>
      <c r="D537">
        <v>-349</v>
      </c>
      <c r="E537">
        <v>3715</v>
      </c>
    </row>
    <row r="538" spans="1:5" x14ac:dyDescent="0.3">
      <c r="A538">
        <v>1697386283320</v>
      </c>
      <c r="B538" s="1" t="str">
        <f>LEFT(A538,10) &amp; "." &amp; RIGHT(A538,3)</f>
        <v>1697386283.320</v>
      </c>
      <c r="C538" s="2">
        <f>(((B538/60)/60)/24)+DATE(1970,1,1)</f>
        <v>45214.674575462966</v>
      </c>
      <c r="D538">
        <v>-349</v>
      </c>
      <c r="E538">
        <v>3715</v>
      </c>
    </row>
    <row r="539" spans="1:5" x14ac:dyDescent="0.3">
      <c r="A539">
        <v>1697386283325</v>
      </c>
      <c r="B539" s="1" t="str">
        <f>LEFT(A539,10) &amp; "." &amp; RIGHT(A539,3)</f>
        <v>1697386283.325</v>
      </c>
      <c r="C539" s="2">
        <f>(((B539/60)/60)/24)+DATE(1970,1,1)</f>
        <v>45214.674575520839</v>
      </c>
      <c r="D539">
        <v>-349</v>
      </c>
      <c r="E539">
        <v>3715</v>
      </c>
    </row>
    <row r="540" spans="1:5" x14ac:dyDescent="0.3">
      <c r="A540">
        <v>1697386283419</v>
      </c>
      <c r="B540" s="1" t="str">
        <f>LEFT(A540,10) &amp; "." &amp; RIGHT(A540,3)</f>
        <v>1697386283.419</v>
      </c>
      <c r="C540" s="2">
        <f>(((B540/60)/60)/24)+DATE(1970,1,1)</f>
        <v>45214.674576608799</v>
      </c>
      <c r="D540">
        <v>-349</v>
      </c>
      <c r="E540">
        <v>3715</v>
      </c>
    </row>
    <row r="541" spans="1:5" x14ac:dyDescent="0.3">
      <c r="A541">
        <v>1697386283422</v>
      </c>
      <c r="B541" s="1" t="str">
        <f>LEFT(A541,10) &amp; "." &amp; RIGHT(A541,3)</f>
        <v>1697386283.422</v>
      </c>
      <c r="C541" s="2">
        <f>(((B541/60)/60)/24)+DATE(1970,1,1)</f>
        <v>45214.67457664352</v>
      </c>
      <c r="D541">
        <v>-349</v>
      </c>
      <c r="E541">
        <v>3715</v>
      </c>
    </row>
    <row r="542" spans="1:5" x14ac:dyDescent="0.3">
      <c r="A542">
        <v>1697386283422</v>
      </c>
      <c r="B542" s="1" t="str">
        <f>LEFT(A542,10) &amp; "." &amp; RIGHT(A542,3)</f>
        <v>1697386283.422</v>
      </c>
      <c r="C542" s="2">
        <f>(((B542/60)/60)/24)+DATE(1970,1,1)</f>
        <v>45214.67457664352</v>
      </c>
      <c r="D542">
        <v>-349</v>
      </c>
      <c r="E542">
        <v>3715</v>
      </c>
    </row>
    <row r="543" spans="1:5" x14ac:dyDescent="0.3">
      <c r="A543">
        <v>1697386283427</v>
      </c>
      <c r="B543" s="1" t="str">
        <f>LEFT(A543,10) &amp; "." &amp; RIGHT(A543,3)</f>
        <v>1697386283.427</v>
      </c>
      <c r="C543" s="2">
        <f>(((B543/60)/60)/24)+DATE(1970,1,1)</f>
        <v>45214.674576701393</v>
      </c>
      <c r="D543">
        <v>-349</v>
      </c>
      <c r="E543">
        <v>3715</v>
      </c>
    </row>
    <row r="544" spans="1:5" x14ac:dyDescent="0.3">
      <c r="A544">
        <v>1697386283521</v>
      </c>
      <c r="B544" s="1" t="str">
        <f>LEFT(A544,10) &amp; "." &amp; RIGHT(A544,3)</f>
        <v>1697386283.521</v>
      </c>
      <c r="C544" s="2">
        <f>(((B544/60)/60)/24)+DATE(1970,1,1)</f>
        <v>45214.674577789352</v>
      </c>
      <c r="D544">
        <v>-349</v>
      </c>
      <c r="E544">
        <v>3715</v>
      </c>
    </row>
    <row r="545" spans="1:5" x14ac:dyDescent="0.3">
      <c r="A545">
        <v>1697386283524</v>
      </c>
      <c r="B545" s="1" t="str">
        <f>LEFT(A545,10) &amp; "." &amp; RIGHT(A545,3)</f>
        <v>1697386283.524</v>
      </c>
      <c r="C545" s="2">
        <f>(((B545/60)/60)/24)+DATE(1970,1,1)</f>
        <v>45214.674577824073</v>
      </c>
      <c r="D545">
        <v>-349</v>
      </c>
      <c r="E545">
        <v>3715</v>
      </c>
    </row>
    <row r="546" spans="1:5" x14ac:dyDescent="0.3">
      <c r="A546">
        <v>1697386283524</v>
      </c>
      <c r="B546" s="1" t="str">
        <f>LEFT(A546,10) &amp; "." &amp; RIGHT(A546,3)</f>
        <v>1697386283.524</v>
      </c>
      <c r="C546" s="2">
        <f>(((B546/60)/60)/24)+DATE(1970,1,1)</f>
        <v>45214.674577824073</v>
      </c>
      <c r="D546">
        <v>-349</v>
      </c>
      <c r="E546">
        <v>3715</v>
      </c>
    </row>
    <row r="547" spans="1:5" x14ac:dyDescent="0.3">
      <c r="A547">
        <v>1697386283529</v>
      </c>
      <c r="B547" s="1" t="str">
        <f>LEFT(A547,10) &amp; "." &amp; RIGHT(A547,3)</f>
        <v>1697386283.529</v>
      </c>
      <c r="C547" s="2">
        <f>(((B547/60)/60)/24)+DATE(1970,1,1)</f>
        <v>45214.674577881946</v>
      </c>
      <c r="D547">
        <v>-349</v>
      </c>
      <c r="E547">
        <v>3715</v>
      </c>
    </row>
    <row r="548" spans="1:5" x14ac:dyDescent="0.3">
      <c r="A548">
        <v>1697386283622</v>
      </c>
      <c r="B548" s="1" t="str">
        <f>LEFT(A548,10) &amp; "." &amp; RIGHT(A548,3)</f>
        <v>1697386283.622</v>
      </c>
      <c r="C548" s="2">
        <f>(((B548/60)/60)/24)+DATE(1970,1,1)</f>
        <v>45214.674578958336</v>
      </c>
      <c r="D548">
        <v>-349</v>
      </c>
      <c r="E548">
        <v>3715</v>
      </c>
    </row>
    <row r="549" spans="1:5" x14ac:dyDescent="0.3">
      <c r="A549">
        <v>1697386283627</v>
      </c>
      <c r="B549" s="1" t="str">
        <f>LEFT(A549,10) &amp; "." &amp; RIGHT(A549,3)</f>
        <v>1697386283.627</v>
      </c>
      <c r="C549" s="2">
        <f>(((B549/60)/60)/24)+DATE(1970,1,1)</f>
        <v>45214.674579016209</v>
      </c>
      <c r="D549">
        <v>-349</v>
      </c>
      <c r="E549">
        <v>3715</v>
      </c>
    </row>
    <row r="550" spans="1:5" x14ac:dyDescent="0.3">
      <c r="A550">
        <v>1697386283628</v>
      </c>
      <c r="B550" s="1" t="str">
        <f>LEFT(A550,10) &amp; "." &amp; RIGHT(A550,3)</f>
        <v>1697386283.628</v>
      </c>
      <c r="C550" s="2">
        <f>(((B550/60)/60)/24)+DATE(1970,1,1)</f>
        <v>45214.674579027778</v>
      </c>
      <c r="D550">
        <v>-349</v>
      </c>
      <c r="E550">
        <v>3715</v>
      </c>
    </row>
    <row r="551" spans="1:5" x14ac:dyDescent="0.3">
      <c r="A551">
        <v>1697386283633</v>
      </c>
      <c r="B551" s="1" t="str">
        <f>LEFT(A551,10) &amp; "." &amp; RIGHT(A551,3)</f>
        <v>1697386283.633</v>
      </c>
      <c r="C551" s="2">
        <f>(((B551/60)/60)/24)+DATE(1970,1,1)</f>
        <v>45214.674579085651</v>
      </c>
      <c r="D551">
        <v>-349</v>
      </c>
      <c r="E551">
        <v>3715</v>
      </c>
    </row>
    <row r="552" spans="1:5" x14ac:dyDescent="0.3">
      <c r="A552">
        <v>1697386283730</v>
      </c>
      <c r="B552" s="1" t="str">
        <f>LEFT(A552,10) &amp; "." &amp; RIGHT(A552,3)</f>
        <v>1697386283.730</v>
      </c>
      <c r="C552" s="2">
        <f>(((B552/60)/60)/24)+DATE(1970,1,1)</f>
        <v>45214.674580208331</v>
      </c>
      <c r="D552">
        <v>-349</v>
      </c>
      <c r="E552">
        <v>3715</v>
      </c>
    </row>
    <row r="553" spans="1:5" x14ac:dyDescent="0.3">
      <c r="A553">
        <v>1697386283732</v>
      </c>
      <c r="B553" s="1" t="str">
        <f>LEFT(A553,10) &amp; "." &amp; RIGHT(A553,3)</f>
        <v>1697386283.732</v>
      </c>
      <c r="C553" s="2">
        <f>(((B553/60)/60)/24)+DATE(1970,1,1)</f>
        <v>45214.674580231484</v>
      </c>
      <c r="D553">
        <v>-349</v>
      </c>
      <c r="E553">
        <v>3715</v>
      </c>
    </row>
    <row r="554" spans="1:5" x14ac:dyDescent="0.3">
      <c r="A554">
        <v>1697386283732</v>
      </c>
      <c r="B554" s="1" t="str">
        <f>LEFT(A554,10) &amp; "." &amp; RIGHT(A554,3)</f>
        <v>1697386283.732</v>
      </c>
      <c r="C554" s="2">
        <f>(((B554/60)/60)/24)+DATE(1970,1,1)</f>
        <v>45214.674580231484</v>
      </c>
      <c r="D554">
        <v>-349</v>
      </c>
      <c r="E554">
        <v>3715</v>
      </c>
    </row>
    <row r="555" spans="1:5" x14ac:dyDescent="0.3">
      <c r="A555">
        <v>1697386283736</v>
      </c>
      <c r="B555" s="1" t="str">
        <f>LEFT(A555,10) &amp; "." &amp; RIGHT(A555,3)</f>
        <v>1697386283.736</v>
      </c>
      <c r="C555" s="2">
        <f>(((B555/60)/60)/24)+DATE(1970,1,1)</f>
        <v>45214.67458027778</v>
      </c>
      <c r="D555">
        <v>-349</v>
      </c>
      <c r="E555">
        <v>3715</v>
      </c>
    </row>
    <row r="556" spans="1:5" x14ac:dyDescent="0.3">
      <c r="A556">
        <v>1697386283834</v>
      </c>
      <c r="B556" s="1" t="str">
        <f>LEFT(A556,10) &amp; "." &amp; RIGHT(A556,3)</f>
        <v>1697386283.834</v>
      </c>
      <c r="C556" s="2">
        <f>(((B556/60)/60)/24)+DATE(1970,1,1)</f>
        <v>45214.674581412037</v>
      </c>
      <c r="D556">
        <v>-349</v>
      </c>
      <c r="E556">
        <v>3715</v>
      </c>
    </row>
    <row r="557" spans="1:5" x14ac:dyDescent="0.3">
      <c r="A557">
        <v>1697386283835</v>
      </c>
      <c r="B557" s="1" t="str">
        <f>LEFT(A557,10) &amp; "." &amp; RIGHT(A557,3)</f>
        <v>1697386283.835</v>
      </c>
      <c r="C557" s="2">
        <f>(((B557/60)/60)/24)+DATE(1970,1,1)</f>
        <v>45214.674581423606</v>
      </c>
      <c r="D557">
        <v>-349</v>
      </c>
      <c r="E557">
        <v>3715</v>
      </c>
    </row>
    <row r="558" spans="1:5" x14ac:dyDescent="0.3">
      <c r="A558">
        <v>1697386283835</v>
      </c>
      <c r="B558" s="1" t="str">
        <f>LEFT(A558,10) &amp; "." &amp; RIGHT(A558,3)</f>
        <v>1697386283.835</v>
      </c>
      <c r="C558" s="2">
        <f>(((B558/60)/60)/24)+DATE(1970,1,1)</f>
        <v>45214.674581423606</v>
      </c>
      <c r="D558">
        <v>-349</v>
      </c>
      <c r="E558">
        <v>3715</v>
      </c>
    </row>
    <row r="559" spans="1:5" x14ac:dyDescent="0.3">
      <c r="A559">
        <v>1697386283839</v>
      </c>
      <c r="B559" s="1" t="str">
        <f>LEFT(A559,10) &amp; "." &amp; RIGHT(A559,3)</f>
        <v>1697386283.839</v>
      </c>
      <c r="C559" s="2">
        <f>(((B559/60)/60)/24)+DATE(1970,1,1)</f>
        <v>45214.67458146991</v>
      </c>
      <c r="D559">
        <v>-349</v>
      </c>
      <c r="E559">
        <v>3715</v>
      </c>
    </row>
    <row r="560" spans="1:5" x14ac:dyDescent="0.3">
      <c r="A560">
        <v>1697386283939</v>
      </c>
      <c r="B560" s="1" t="str">
        <f>LEFT(A560,10) &amp; "." &amp; RIGHT(A560,3)</f>
        <v>1697386283.939</v>
      </c>
      <c r="C560" s="2">
        <f>(((B560/60)/60)/24)+DATE(1970,1,1)</f>
        <v>45214.674582627311</v>
      </c>
      <c r="D560">
        <v>-349</v>
      </c>
      <c r="E560">
        <v>3715</v>
      </c>
    </row>
    <row r="561" spans="1:5" x14ac:dyDescent="0.3">
      <c r="A561">
        <v>1697386283941</v>
      </c>
      <c r="B561" s="1" t="str">
        <f>LEFT(A561,10) &amp; "." &amp; RIGHT(A561,3)</f>
        <v>1697386283.941</v>
      </c>
      <c r="C561" s="2">
        <f>(((B561/60)/60)/24)+DATE(1970,1,1)</f>
        <v>45214.674582650463</v>
      </c>
      <c r="D561">
        <v>-349</v>
      </c>
      <c r="E561">
        <v>3715</v>
      </c>
    </row>
    <row r="562" spans="1:5" x14ac:dyDescent="0.3">
      <c r="A562">
        <v>1697386283941</v>
      </c>
      <c r="B562" s="1" t="str">
        <f>LEFT(A562,10) &amp; "." &amp; RIGHT(A562,3)</f>
        <v>1697386283.941</v>
      </c>
      <c r="C562" s="2">
        <f>(((B562/60)/60)/24)+DATE(1970,1,1)</f>
        <v>45214.674582650463</v>
      </c>
      <c r="D562">
        <v>-349</v>
      </c>
      <c r="E562">
        <v>3715</v>
      </c>
    </row>
    <row r="563" spans="1:5" x14ac:dyDescent="0.3">
      <c r="A563">
        <v>1697386283945</v>
      </c>
      <c r="B563" s="1" t="str">
        <f>LEFT(A563,10) &amp; "." &amp; RIGHT(A563,3)</f>
        <v>1697386283.945</v>
      </c>
      <c r="C563" s="2">
        <f>(((B563/60)/60)/24)+DATE(1970,1,1)</f>
        <v>45214.674582696753</v>
      </c>
      <c r="D563">
        <v>-349</v>
      </c>
      <c r="E563">
        <v>3715</v>
      </c>
    </row>
    <row r="564" spans="1:5" x14ac:dyDescent="0.3">
      <c r="A564">
        <v>1697386284045</v>
      </c>
      <c r="B564" s="1" t="str">
        <f>LEFT(A564,10) &amp; "." &amp; RIGHT(A564,3)</f>
        <v>1697386284.045</v>
      </c>
      <c r="C564" s="2">
        <f>(((B564/60)/60)/24)+DATE(1970,1,1)</f>
        <v>45214.674583854168</v>
      </c>
      <c r="D564">
        <v>-349</v>
      </c>
      <c r="E564">
        <v>3715</v>
      </c>
    </row>
    <row r="565" spans="1:5" x14ac:dyDescent="0.3">
      <c r="A565">
        <v>1697386284047</v>
      </c>
      <c r="B565" s="1" t="str">
        <f>LEFT(A565,10) &amp; "." &amp; RIGHT(A565,3)</f>
        <v>1697386284.047</v>
      </c>
      <c r="C565" s="2">
        <f>(((B565/60)/60)/24)+DATE(1970,1,1)</f>
        <v>45214.67458387732</v>
      </c>
      <c r="D565">
        <v>-349</v>
      </c>
      <c r="E565">
        <v>3715</v>
      </c>
    </row>
    <row r="566" spans="1:5" x14ac:dyDescent="0.3">
      <c r="A566">
        <v>1697386284048</v>
      </c>
      <c r="B566" s="1" t="str">
        <f>LEFT(A566,10) &amp; "." &amp; RIGHT(A566,3)</f>
        <v>1697386284.048</v>
      </c>
      <c r="C566" s="2">
        <f>(((B566/60)/60)/24)+DATE(1970,1,1)</f>
        <v>45214.674583888889</v>
      </c>
      <c r="D566">
        <v>-349</v>
      </c>
      <c r="E566">
        <v>3715</v>
      </c>
    </row>
    <row r="567" spans="1:5" x14ac:dyDescent="0.3">
      <c r="A567">
        <v>1697386284050</v>
      </c>
      <c r="B567" s="1" t="str">
        <f>LEFT(A567,10) &amp; "." &amp; RIGHT(A567,3)</f>
        <v>1697386284.050</v>
      </c>
      <c r="C567" s="2">
        <f>(((B567/60)/60)/24)+DATE(1970,1,1)</f>
        <v>45214.674583912041</v>
      </c>
      <c r="D567">
        <v>-349</v>
      </c>
      <c r="E567">
        <v>3715</v>
      </c>
    </row>
    <row r="568" spans="1:5" x14ac:dyDescent="0.3">
      <c r="A568">
        <v>1697386284151</v>
      </c>
      <c r="B568" s="1" t="str">
        <f>LEFT(A568,10) &amp; "." &amp; RIGHT(A568,3)</f>
        <v>1697386284.151</v>
      </c>
      <c r="C568" s="2">
        <f>(((B568/60)/60)/24)+DATE(1970,1,1)</f>
        <v>45214.674585081018</v>
      </c>
      <c r="D568">
        <v>-349</v>
      </c>
      <c r="E568">
        <v>3715</v>
      </c>
    </row>
    <row r="569" spans="1:5" x14ac:dyDescent="0.3">
      <c r="A569">
        <v>1697386284154</v>
      </c>
      <c r="B569" s="1" t="str">
        <f>LEFT(A569,10) &amp; "." &amp; RIGHT(A569,3)</f>
        <v>1697386284.154</v>
      </c>
      <c r="C569" s="2">
        <f>(((B569/60)/60)/24)+DATE(1970,1,1)</f>
        <v>45214.674585115747</v>
      </c>
      <c r="D569">
        <v>-349</v>
      </c>
      <c r="E569">
        <v>3715</v>
      </c>
    </row>
    <row r="570" spans="1:5" x14ac:dyDescent="0.3">
      <c r="A570">
        <v>1697386284157</v>
      </c>
      <c r="B570" s="1" t="str">
        <f>LEFT(A570,10) &amp; "." &amp; RIGHT(A570,3)</f>
        <v>1697386284.157</v>
      </c>
      <c r="C570" s="2">
        <f>(((B570/60)/60)/24)+DATE(1970,1,1)</f>
        <v>45214.674585150467</v>
      </c>
      <c r="D570">
        <v>-349</v>
      </c>
      <c r="E570">
        <v>3715</v>
      </c>
    </row>
    <row r="571" spans="1:5" x14ac:dyDescent="0.3">
      <c r="A571">
        <v>1697386284159</v>
      </c>
      <c r="B571" s="1" t="str">
        <f>LEFT(A571,10) &amp; "." &amp; RIGHT(A571,3)</f>
        <v>1697386284.159</v>
      </c>
      <c r="C571" s="2">
        <f>(((B571/60)/60)/24)+DATE(1970,1,1)</f>
        <v>45214.674585173605</v>
      </c>
      <c r="D571">
        <v>-349</v>
      </c>
      <c r="E571">
        <v>3715</v>
      </c>
    </row>
    <row r="572" spans="1:5" x14ac:dyDescent="0.3">
      <c r="A572">
        <v>1697386284255</v>
      </c>
      <c r="B572" s="1" t="str">
        <f>LEFT(A572,10) &amp; "." &amp; RIGHT(A572,3)</f>
        <v>1697386284.255</v>
      </c>
      <c r="C572" s="2">
        <f>(((B572/60)/60)/24)+DATE(1970,1,1)</f>
        <v>45214.674586284724</v>
      </c>
      <c r="D572">
        <v>-349</v>
      </c>
      <c r="E572">
        <v>3715</v>
      </c>
    </row>
    <row r="573" spans="1:5" x14ac:dyDescent="0.3">
      <c r="A573">
        <v>1697386284266</v>
      </c>
      <c r="B573" s="1" t="str">
        <f>LEFT(A573,10) &amp; "." &amp; RIGHT(A573,3)</f>
        <v>1697386284.266</v>
      </c>
      <c r="C573" s="2">
        <f>(((B573/60)/60)/24)+DATE(1970,1,1)</f>
        <v>45214.674586412031</v>
      </c>
      <c r="D573">
        <v>-349</v>
      </c>
      <c r="E573">
        <v>3715</v>
      </c>
    </row>
    <row r="574" spans="1:5" x14ac:dyDescent="0.3">
      <c r="A574">
        <v>1697386284268</v>
      </c>
      <c r="B574" s="1" t="str">
        <f>LEFT(A574,10) &amp; "." &amp; RIGHT(A574,3)</f>
        <v>1697386284.268</v>
      </c>
      <c r="C574" s="2">
        <f>(((B574/60)/60)/24)+DATE(1970,1,1)</f>
        <v>45214.674586435183</v>
      </c>
      <c r="D574">
        <v>-349</v>
      </c>
      <c r="E574">
        <v>3715</v>
      </c>
    </row>
    <row r="575" spans="1:5" x14ac:dyDescent="0.3">
      <c r="A575">
        <v>1697386284269</v>
      </c>
      <c r="B575" s="1" t="str">
        <f>LEFT(A575,10) &amp; "." &amp; RIGHT(A575,3)</f>
        <v>1697386284.269</v>
      </c>
      <c r="C575" s="2">
        <f>(((B575/60)/60)/24)+DATE(1970,1,1)</f>
        <v>45214.674586446759</v>
      </c>
      <c r="D575">
        <v>-349</v>
      </c>
      <c r="E575">
        <v>3715</v>
      </c>
    </row>
    <row r="576" spans="1:5" x14ac:dyDescent="0.3">
      <c r="A576">
        <v>1697386284359</v>
      </c>
      <c r="B576" s="1" t="str">
        <f>LEFT(A576,10) &amp; "." &amp; RIGHT(A576,3)</f>
        <v>1697386284.359</v>
      </c>
      <c r="C576" s="2">
        <f>(((B576/60)/60)/24)+DATE(1970,1,1)</f>
        <v>45214.674587488422</v>
      </c>
      <c r="D576">
        <v>-349</v>
      </c>
      <c r="E576">
        <v>3715</v>
      </c>
    </row>
    <row r="577" spans="1:5" x14ac:dyDescent="0.3">
      <c r="A577">
        <v>1697386284369</v>
      </c>
      <c r="B577" s="1" t="str">
        <f>LEFT(A577,10) &amp; "." &amp; RIGHT(A577,3)</f>
        <v>1697386284.369</v>
      </c>
      <c r="C577" s="2">
        <f>(((B577/60)/60)/24)+DATE(1970,1,1)</f>
        <v>45214.674587604168</v>
      </c>
      <c r="D577">
        <v>-349</v>
      </c>
      <c r="E577">
        <v>3715</v>
      </c>
    </row>
    <row r="578" spans="1:5" x14ac:dyDescent="0.3">
      <c r="A578">
        <v>1697386284371</v>
      </c>
      <c r="B578" s="1" t="str">
        <f>LEFT(A578,10) &amp; "." &amp; RIGHT(A578,3)</f>
        <v>1697386284.371</v>
      </c>
      <c r="C578" s="2">
        <f>(((B578/60)/60)/24)+DATE(1970,1,1)</f>
        <v>45214.67458762732</v>
      </c>
      <c r="D578">
        <v>-349</v>
      </c>
      <c r="E578">
        <v>3715</v>
      </c>
    </row>
    <row r="579" spans="1:5" x14ac:dyDescent="0.3">
      <c r="A579">
        <v>1697386284372</v>
      </c>
      <c r="B579" s="1" t="str">
        <f>LEFT(A579,10) &amp; "." &amp; RIGHT(A579,3)</f>
        <v>1697386284.372</v>
      </c>
      <c r="C579" s="2">
        <f>(((B579/60)/60)/24)+DATE(1970,1,1)</f>
        <v>45214.674587638889</v>
      </c>
      <c r="D579">
        <v>-349</v>
      </c>
      <c r="E579">
        <v>3715</v>
      </c>
    </row>
    <row r="580" spans="1:5" x14ac:dyDescent="0.3">
      <c r="A580">
        <v>1697386284462</v>
      </c>
      <c r="B580" s="1" t="str">
        <f>LEFT(A580,10) &amp; "." &amp; RIGHT(A580,3)</f>
        <v>1697386284.462</v>
      </c>
      <c r="C580" s="2">
        <f>(((B580/60)/60)/24)+DATE(1970,1,1)</f>
        <v>45214.674588680558</v>
      </c>
      <c r="D580">
        <v>-349</v>
      </c>
      <c r="E580">
        <v>3715</v>
      </c>
    </row>
    <row r="581" spans="1:5" x14ac:dyDescent="0.3">
      <c r="A581">
        <v>1697386284472</v>
      </c>
      <c r="B581" s="1" t="str">
        <f>LEFT(A581,10) &amp; "." &amp; RIGHT(A581,3)</f>
        <v>1697386284.472</v>
      </c>
      <c r="C581" s="2">
        <f>(((B581/60)/60)/24)+DATE(1970,1,1)</f>
        <v>45214.67458879629</v>
      </c>
      <c r="D581">
        <v>-349</v>
      </c>
      <c r="E581">
        <v>3715</v>
      </c>
    </row>
    <row r="582" spans="1:5" x14ac:dyDescent="0.3">
      <c r="A582">
        <v>1697386284475</v>
      </c>
      <c r="B582" s="1" t="str">
        <f>LEFT(A582,10) &amp; "." &amp; RIGHT(A582,3)</f>
        <v>1697386284.475</v>
      </c>
      <c r="C582" s="2">
        <f>(((B582/60)/60)/24)+DATE(1970,1,1)</f>
        <v>45214.674588831018</v>
      </c>
      <c r="D582">
        <v>-349</v>
      </c>
      <c r="E582">
        <v>3715</v>
      </c>
    </row>
    <row r="583" spans="1:5" x14ac:dyDescent="0.3">
      <c r="A583">
        <v>1697386284475</v>
      </c>
      <c r="B583" s="1" t="str">
        <f>LEFT(A583,10) &amp; "." &amp; RIGHT(A583,3)</f>
        <v>1697386284.475</v>
      </c>
      <c r="C583" s="2">
        <f>(((B583/60)/60)/24)+DATE(1970,1,1)</f>
        <v>45214.674588831018</v>
      </c>
      <c r="D583">
        <v>-349</v>
      </c>
      <c r="E583">
        <v>3715</v>
      </c>
    </row>
    <row r="584" spans="1:5" x14ac:dyDescent="0.3">
      <c r="A584">
        <v>1697386284566</v>
      </c>
      <c r="B584" s="1" t="str">
        <f>LEFT(A584,10) &amp; "." &amp; RIGHT(A584,3)</f>
        <v>1697386284.566</v>
      </c>
      <c r="C584" s="2">
        <f>(((B584/60)/60)/24)+DATE(1970,1,1)</f>
        <v>45214.674589884264</v>
      </c>
      <c r="D584">
        <v>-349</v>
      </c>
      <c r="E584">
        <v>3715</v>
      </c>
    </row>
    <row r="585" spans="1:5" x14ac:dyDescent="0.3">
      <c r="A585">
        <v>1697386284573</v>
      </c>
      <c r="B585" s="1" t="str">
        <f>LEFT(A585,10) &amp; "." &amp; RIGHT(A585,3)</f>
        <v>1697386284.573</v>
      </c>
      <c r="C585" s="2">
        <f>(((B585/60)/60)/24)+DATE(1970,1,1)</f>
        <v>45214.674589965274</v>
      </c>
      <c r="D585">
        <v>-349</v>
      </c>
      <c r="E585">
        <v>3715</v>
      </c>
    </row>
    <row r="586" spans="1:5" x14ac:dyDescent="0.3">
      <c r="A586">
        <v>1697386284577</v>
      </c>
      <c r="B586" s="1" t="str">
        <f>LEFT(A586,10) &amp; "." &amp; RIGHT(A586,3)</f>
        <v>1697386284.577</v>
      </c>
      <c r="C586" s="2">
        <f>(((B586/60)/60)/24)+DATE(1970,1,1)</f>
        <v>45214.674590011571</v>
      </c>
      <c r="D586">
        <v>-349</v>
      </c>
      <c r="E586">
        <v>3715</v>
      </c>
    </row>
    <row r="587" spans="1:5" x14ac:dyDescent="0.3">
      <c r="A587">
        <v>1697386284577</v>
      </c>
      <c r="B587" s="1" t="str">
        <f>LEFT(A587,10) &amp; "." &amp; RIGHT(A587,3)</f>
        <v>1697386284.577</v>
      </c>
      <c r="C587" s="2">
        <f>(((B587/60)/60)/24)+DATE(1970,1,1)</f>
        <v>45214.674590011571</v>
      </c>
      <c r="D587">
        <v>-349</v>
      </c>
      <c r="E587">
        <v>3715</v>
      </c>
    </row>
    <row r="588" spans="1:5" x14ac:dyDescent="0.3">
      <c r="A588">
        <v>1697386284670</v>
      </c>
      <c r="B588" s="1" t="str">
        <f>LEFT(A588,10) &amp; "." &amp; RIGHT(A588,3)</f>
        <v>1697386284.670</v>
      </c>
      <c r="C588" s="2">
        <f>(((B588/60)/60)/24)+DATE(1970,1,1)</f>
        <v>45214.674591087969</v>
      </c>
      <c r="D588">
        <v>-349</v>
      </c>
      <c r="E588">
        <v>3715</v>
      </c>
    </row>
    <row r="589" spans="1:5" x14ac:dyDescent="0.3">
      <c r="A589">
        <v>1697386284678</v>
      </c>
      <c r="B589" s="1" t="str">
        <f>LEFT(A589,10) &amp; "." &amp; RIGHT(A589,3)</f>
        <v>1697386284.678</v>
      </c>
      <c r="C589" s="2">
        <f>(((B589/60)/60)/24)+DATE(1970,1,1)</f>
        <v>45214.674591180556</v>
      </c>
      <c r="D589">
        <v>-349</v>
      </c>
      <c r="E589">
        <v>3715</v>
      </c>
    </row>
    <row r="590" spans="1:5" x14ac:dyDescent="0.3">
      <c r="A590">
        <v>1697386284682</v>
      </c>
      <c r="B590" s="1" t="str">
        <f>LEFT(A590,10) &amp; "." &amp; RIGHT(A590,3)</f>
        <v>1697386284.682</v>
      </c>
      <c r="C590" s="2">
        <f>(((B590/60)/60)/24)+DATE(1970,1,1)</f>
        <v>45214.674591226852</v>
      </c>
      <c r="D590">
        <v>-349</v>
      </c>
      <c r="E590">
        <v>3715</v>
      </c>
    </row>
    <row r="591" spans="1:5" x14ac:dyDescent="0.3">
      <c r="A591">
        <v>1697386284682</v>
      </c>
      <c r="B591" s="1" t="str">
        <f>LEFT(A591,10) &amp; "." &amp; RIGHT(A591,3)</f>
        <v>1697386284.682</v>
      </c>
      <c r="C591" s="2">
        <f>(((B591/60)/60)/24)+DATE(1970,1,1)</f>
        <v>45214.674591226852</v>
      </c>
      <c r="D591">
        <v>-349</v>
      </c>
      <c r="E591">
        <v>3715</v>
      </c>
    </row>
    <row r="592" spans="1:5" x14ac:dyDescent="0.3">
      <c r="A592">
        <v>1697386284774</v>
      </c>
      <c r="B592" s="1" t="str">
        <f>LEFT(A592,10) &amp; "." &amp; RIGHT(A592,3)</f>
        <v>1697386284.774</v>
      </c>
      <c r="C592" s="2">
        <f>(((B592/60)/60)/24)+DATE(1970,1,1)</f>
        <v>45214.67459229166</v>
      </c>
      <c r="D592">
        <v>-349</v>
      </c>
      <c r="E592">
        <v>3715</v>
      </c>
    </row>
    <row r="593" spans="1:5" x14ac:dyDescent="0.3">
      <c r="A593">
        <v>1697386284781</v>
      </c>
      <c r="B593" s="1" t="str">
        <f>LEFT(A593,10) &amp; "." &amp; RIGHT(A593,3)</f>
        <v>1697386284.781</v>
      </c>
      <c r="C593" s="2">
        <f>(((B593/60)/60)/24)+DATE(1970,1,1)</f>
        <v>45214.674592372685</v>
      </c>
      <c r="D593">
        <v>-349</v>
      </c>
      <c r="E593">
        <v>3715</v>
      </c>
    </row>
    <row r="594" spans="1:5" x14ac:dyDescent="0.3">
      <c r="A594">
        <v>1697386284786</v>
      </c>
      <c r="B594" s="1" t="str">
        <f>LEFT(A594,10) &amp; "." &amp; RIGHT(A594,3)</f>
        <v>1697386284.786</v>
      </c>
      <c r="C594" s="2">
        <f>(((B594/60)/60)/24)+DATE(1970,1,1)</f>
        <v>45214.674592430558</v>
      </c>
      <c r="D594">
        <v>-349</v>
      </c>
      <c r="E594">
        <v>3715</v>
      </c>
    </row>
    <row r="595" spans="1:5" x14ac:dyDescent="0.3">
      <c r="A595">
        <v>1697386284787</v>
      </c>
      <c r="B595" s="1" t="str">
        <f>LEFT(A595,10) &amp; "." &amp; RIGHT(A595,3)</f>
        <v>1697386284.787</v>
      </c>
      <c r="C595" s="2">
        <f>(((B595/60)/60)/24)+DATE(1970,1,1)</f>
        <v>45214.674592442127</v>
      </c>
      <c r="D595">
        <v>-349</v>
      </c>
      <c r="E595">
        <v>3715</v>
      </c>
    </row>
    <row r="596" spans="1:5" x14ac:dyDescent="0.3">
      <c r="A596">
        <v>1697386284878</v>
      </c>
      <c r="B596" s="1" t="str">
        <f>LEFT(A596,10) &amp; "." &amp; RIGHT(A596,3)</f>
        <v>1697386284.878</v>
      </c>
      <c r="C596" s="2">
        <f>(((B596/60)/60)/24)+DATE(1970,1,1)</f>
        <v>45214.674593495365</v>
      </c>
      <c r="D596">
        <v>-349</v>
      </c>
      <c r="E596">
        <v>3715</v>
      </c>
    </row>
    <row r="597" spans="1:5" x14ac:dyDescent="0.3">
      <c r="A597">
        <v>1697386284885</v>
      </c>
      <c r="B597" s="1" t="str">
        <f>LEFT(A597,10) &amp; "." &amp; RIGHT(A597,3)</f>
        <v>1697386284.885</v>
      </c>
      <c r="C597" s="2">
        <f>(((B597/60)/60)/24)+DATE(1970,1,1)</f>
        <v>45214.67459357639</v>
      </c>
      <c r="D597">
        <v>-349</v>
      </c>
      <c r="E597">
        <v>3715</v>
      </c>
    </row>
    <row r="598" spans="1:5" x14ac:dyDescent="0.3">
      <c r="A598">
        <v>1697386284890</v>
      </c>
      <c r="B598" s="1" t="str">
        <f>LEFT(A598,10) &amp; "." &amp; RIGHT(A598,3)</f>
        <v>1697386284.890</v>
      </c>
      <c r="C598" s="2">
        <f>(((B598/60)/60)/24)+DATE(1970,1,1)</f>
        <v>45214.674593634263</v>
      </c>
      <c r="D598">
        <v>-349</v>
      </c>
      <c r="E598">
        <v>3715</v>
      </c>
    </row>
    <row r="599" spans="1:5" x14ac:dyDescent="0.3">
      <c r="A599">
        <v>1697386284891</v>
      </c>
      <c r="B599" s="1" t="str">
        <f>LEFT(A599,10) &amp; "." &amp; RIGHT(A599,3)</f>
        <v>1697386284.891</v>
      </c>
      <c r="C599" s="2">
        <f>(((B599/60)/60)/24)+DATE(1970,1,1)</f>
        <v>45214.674593645832</v>
      </c>
      <c r="D599">
        <v>-349</v>
      </c>
      <c r="E599">
        <v>3715</v>
      </c>
    </row>
    <row r="600" spans="1:5" x14ac:dyDescent="0.3">
      <c r="A600">
        <v>1697386284982</v>
      </c>
      <c r="B600" s="1" t="str">
        <f>LEFT(A600,10) &amp; "." &amp; RIGHT(A600,3)</f>
        <v>1697386284.982</v>
      </c>
      <c r="C600" s="2">
        <f>(((B600/60)/60)/24)+DATE(1970,1,1)</f>
        <v>45214.674594699078</v>
      </c>
      <c r="D600">
        <v>-349</v>
      </c>
      <c r="E600">
        <v>3715</v>
      </c>
    </row>
    <row r="601" spans="1:5" x14ac:dyDescent="0.3">
      <c r="A601">
        <v>1697386284989</v>
      </c>
      <c r="B601" s="1" t="str">
        <f>LEFT(A601,10) &amp; "." &amp; RIGHT(A601,3)</f>
        <v>1697386284.989</v>
      </c>
      <c r="C601" s="2">
        <f>(((B601/60)/60)/24)+DATE(1970,1,1)</f>
        <v>45214.674594780096</v>
      </c>
      <c r="D601">
        <v>-349</v>
      </c>
      <c r="E601">
        <v>3715</v>
      </c>
    </row>
    <row r="602" spans="1:5" x14ac:dyDescent="0.3">
      <c r="A602">
        <v>1697386284993</v>
      </c>
      <c r="B602" s="1" t="str">
        <f>LEFT(A602,10) &amp; "." &amp; RIGHT(A602,3)</f>
        <v>1697386284.993</v>
      </c>
      <c r="C602" s="2">
        <f>(((B602/60)/60)/24)+DATE(1970,1,1)</f>
        <v>45214.674594826385</v>
      </c>
      <c r="D602">
        <v>-349</v>
      </c>
      <c r="E602">
        <v>3715</v>
      </c>
    </row>
    <row r="603" spans="1:5" x14ac:dyDescent="0.3">
      <c r="A603">
        <v>1697386284994</v>
      </c>
      <c r="B603" s="1" t="str">
        <f>LEFT(A603,10) &amp; "." &amp; RIGHT(A603,3)</f>
        <v>1697386284.994</v>
      </c>
      <c r="C603" s="2">
        <f>(((B603/60)/60)/24)+DATE(1970,1,1)</f>
        <v>45214.674594837968</v>
      </c>
      <c r="D603">
        <v>-349</v>
      </c>
      <c r="E603">
        <v>3715</v>
      </c>
    </row>
    <row r="604" spans="1:5" x14ac:dyDescent="0.3">
      <c r="A604">
        <v>1697386285086</v>
      </c>
      <c r="B604" s="1" t="str">
        <f>LEFT(A604,10) &amp; "." &amp; RIGHT(A604,3)</f>
        <v>1697386285.086</v>
      </c>
      <c r="C604" s="2">
        <f>(((B604/60)/60)/24)+DATE(1970,1,1)</f>
        <v>45214.674595902776</v>
      </c>
      <c r="D604">
        <v>-349</v>
      </c>
      <c r="E604">
        <v>3715</v>
      </c>
    </row>
    <row r="605" spans="1:5" x14ac:dyDescent="0.3">
      <c r="A605">
        <v>1697386285093</v>
      </c>
      <c r="B605" s="1" t="str">
        <f>LEFT(A605,10) &amp; "." &amp; RIGHT(A605,3)</f>
        <v>1697386285.093</v>
      </c>
      <c r="C605" s="2">
        <f>(((B605/60)/60)/24)+DATE(1970,1,1)</f>
        <v>45214.674595983794</v>
      </c>
      <c r="D605">
        <v>-349</v>
      </c>
      <c r="E605">
        <v>3715</v>
      </c>
    </row>
    <row r="606" spans="1:5" x14ac:dyDescent="0.3">
      <c r="A606">
        <v>1697386285098</v>
      </c>
      <c r="B606" s="1" t="str">
        <f>LEFT(A606,10) &amp; "." &amp; RIGHT(A606,3)</f>
        <v>1697386285.098</v>
      </c>
      <c r="C606" s="2">
        <f>(((B606/60)/60)/24)+DATE(1970,1,1)</f>
        <v>45214.674596041667</v>
      </c>
      <c r="D606">
        <v>-349</v>
      </c>
      <c r="E606">
        <v>3715</v>
      </c>
    </row>
    <row r="607" spans="1:5" x14ac:dyDescent="0.3">
      <c r="A607">
        <v>1697386285099</v>
      </c>
      <c r="B607" s="1" t="str">
        <f>LEFT(A607,10) &amp; "." &amp; RIGHT(A607,3)</f>
        <v>1697386285.099</v>
      </c>
      <c r="C607" s="2">
        <f>(((B607/60)/60)/24)+DATE(1970,1,1)</f>
        <v>45214.674596053243</v>
      </c>
      <c r="D607">
        <v>-349</v>
      </c>
      <c r="E607">
        <v>3715</v>
      </c>
    </row>
    <row r="608" spans="1:5" x14ac:dyDescent="0.3">
      <c r="A608">
        <v>1697386285628</v>
      </c>
      <c r="B608" s="1" t="str">
        <f>LEFT(A608,10) &amp; "." &amp; RIGHT(A608,3)</f>
        <v>1697386285.628</v>
      </c>
      <c r="C608" s="2">
        <f>(((B608/60)/60)/24)+DATE(1970,1,1)</f>
        <v>45214.674602175925</v>
      </c>
      <c r="D608">
        <v>-349</v>
      </c>
      <c r="E608">
        <v>3715</v>
      </c>
    </row>
    <row r="609" spans="1:5" x14ac:dyDescent="0.3">
      <c r="A609">
        <v>1697386285653</v>
      </c>
      <c r="B609" s="1" t="str">
        <f>LEFT(A609,10) &amp; "." &amp; RIGHT(A609,3)</f>
        <v>1697386285.653</v>
      </c>
      <c r="C609" s="2">
        <f>(((B609/60)/60)/24)+DATE(1970,1,1)</f>
        <v>45214.674602465282</v>
      </c>
      <c r="D609">
        <v>-349</v>
      </c>
      <c r="E609">
        <v>3715</v>
      </c>
    </row>
    <row r="610" spans="1:5" x14ac:dyDescent="0.3">
      <c r="A610">
        <v>1697386285655</v>
      </c>
      <c r="B610" s="1" t="str">
        <f>LEFT(A610,10) &amp; "." &amp; RIGHT(A610,3)</f>
        <v>1697386285.655</v>
      </c>
      <c r="C610" s="2">
        <f>(((B610/60)/60)/24)+DATE(1970,1,1)</f>
        <v>45214.674602488427</v>
      </c>
      <c r="D610">
        <v>-349</v>
      </c>
      <c r="E610">
        <v>3715</v>
      </c>
    </row>
    <row r="611" spans="1:5" x14ac:dyDescent="0.3">
      <c r="A611">
        <v>1697386285657</v>
      </c>
      <c r="B611" s="1" t="str">
        <f>LEFT(A611,10) &amp; "." &amp; RIGHT(A611,3)</f>
        <v>1697386285.657</v>
      </c>
      <c r="C611" s="2">
        <f>(((B611/60)/60)/24)+DATE(1970,1,1)</f>
        <v>45214.674602511572</v>
      </c>
      <c r="D611">
        <v>-349</v>
      </c>
      <c r="E611">
        <v>3715</v>
      </c>
    </row>
    <row r="612" spans="1:5" x14ac:dyDescent="0.3">
      <c r="A612">
        <v>1697386285732</v>
      </c>
      <c r="B612" s="1" t="str">
        <f>LEFT(A612,10) &amp; "." &amp; RIGHT(A612,3)</f>
        <v>1697386285.732</v>
      </c>
      <c r="C612" s="2">
        <f>(((B612/60)/60)/24)+DATE(1970,1,1)</f>
        <v>45214.674603379637</v>
      </c>
      <c r="D612">
        <v>-349</v>
      </c>
      <c r="E612">
        <v>3715</v>
      </c>
    </row>
    <row r="613" spans="1:5" x14ac:dyDescent="0.3">
      <c r="A613">
        <v>1697386285758</v>
      </c>
      <c r="B613" s="1" t="str">
        <f>LEFT(A613,10) &amp; "." &amp; RIGHT(A613,3)</f>
        <v>1697386285.758</v>
      </c>
      <c r="C613" s="2">
        <f>(((B613/60)/60)/24)+DATE(1970,1,1)</f>
        <v>45214.674603680556</v>
      </c>
      <c r="D613">
        <v>-349</v>
      </c>
      <c r="E613">
        <v>3715</v>
      </c>
    </row>
    <row r="614" spans="1:5" x14ac:dyDescent="0.3">
      <c r="A614">
        <v>1697386285767</v>
      </c>
      <c r="B614" s="1" t="str">
        <f>LEFT(A614,10) &amp; "." &amp; RIGHT(A614,3)</f>
        <v>1697386285.767</v>
      </c>
      <c r="C614" s="2">
        <f>(((B614/60)/60)/24)+DATE(1970,1,1)</f>
        <v>45214.674603784719</v>
      </c>
      <c r="D614">
        <v>-349</v>
      </c>
      <c r="E614">
        <v>3715</v>
      </c>
    </row>
    <row r="615" spans="1:5" x14ac:dyDescent="0.3">
      <c r="A615">
        <v>1697386285771</v>
      </c>
      <c r="B615" s="1" t="str">
        <f>LEFT(A615,10) &amp; "." &amp; RIGHT(A615,3)</f>
        <v>1697386285.771</v>
      </c>
      <c r="C615" s="2">
        <f>(((B615/60)/60)/24)+DATE(1970,1,1)</f>
        <v>45214.674603831023</v>
      </c>
      <c r="D615">
        <v>-349</v>
      </c>
      <c r="E615">
        <v>3715</v>
      </c>
    </row>
    <row r="616" spans="1:5" x14ac:dyDescent="0.3">
      <c r="A616">
        <v>1697386285835</v>
      </c>
      <c r="B616" s="1" t="str">
        <f>LEFT(A616,10) &amp; "." &amp; RIGHT(A616,3)</f>
        <v>1697386285.835</v>
      </c>
      <c r="C616" s="2">
        <f>(((B616/60)/60)/24)+DATE(1970,1,1)</f>
        <v>45214.674604571759</v>
      </c>
      <c r="D616">
        <v>-349</v>
      </c>
      <c r="E616">
        <v>3715</v>
      </c>
    </row>
    <row r="617" spans="1:5" x14ac:dyDescent="0.3">
      <c r="A617">
        <v>1697386285863</v>
      </c>
      <c r="B617" s="1" t="str">
        <f>LEFT(A617,10) &amp; "." &amp; RIGHT(A617,3)</f>
        <v>1697386285.863</v>
      </c>
      <c r="C617" s="2">
        <f>(((B617/60)/60)/24)+DATE(1970,1,1)</f>
        <v>45214.67460489583</v>
      </c>
      <c r="D617">
        <v>-349</v>
      </c>
      <c r="E617">
        <v>3715</v>
      </c>
    </row>
    <row r="618" spans="1:5" x14ac:dyDescent="0.3">
      <c r="A618">
        <v>1697386285871</v>
      </c>
      <c r="B618" s="1" t="str">
        <f>LEFT(A618,10) &amp; "." &amp; RIGHT(A618,3)</f>
        <v>1697386285.871</v>
      </c>
      <c r="C618" s="2">
        <f>(((B618/60)/60)/24)+DATE(1970,1,1)</f>
        <v>45214.674604988424</v>
      </c>
      <c r="D618">
        <v>-349</v>
      </c>
      <c r="E618">
        <v>3715</v>
      </c>
    </row>
    <row r="619" spans="1:5" x14ac:dyDescent="0.3">
      <c r="A619">
        <v>1697386285877</v>
      </c>
      <c r="B619" s="1" t="str">
        <f>LEFT(A619,10) &amp; "." &amp; RIGHT(A619,3)</f>
        <v>1697386285.877</v>
      </c>
      <c r="C619" s="2">
        <f>(((B619/60)/60)/24)+DATE(1970,1,1)</f>
        <v>45214.674605057873</v>
      </c>
      <c r="D619">
        <v>-349</v>
      </c>
      <c r="E619">
        <v>3715</v>
      </c>
    </row>
    <row r="620" spans="1:5" x14ac:dyDescent="0.3">
      <c r="A620">
        <v>1697386285938</v>
      </c>
      <c r="B620" s="1" t="str">
        <f>LEFT(A620,10) &amp; "." &amp; RIGHT(A620,3)</f>
        <v>1697386285.938</v>
      </c>
      <c r="C620" s="2">
        <f>(((B620/60)/60)/24)+DATE(1970,1,1)</f>
        <v>45214.674605763888</v>
      </c>
      <c r="D620">
        <v>-349</v>
      </c>
      <c r="E620">
        <v>3715</v>
      </c>
    </row>
    <row r="621" spans="1:5" x14ac:dyDescent="0.3">
      <c r="A621">
        <v>1697386285968</v>
      </c>
      <c r="B621" s="1" t="str">
        <f>LEFT(A621,10) &amp; "." &amp; RIGHT(A621,3)</f>
        <v>1697386285.968</v>
      </c>
      <c r="C621" s="2">
        <f>(((B621/60)/60)/24)+DATE(1970,1,1)</f>
        <v>45214.674606111104</v>
      </c>
      <c r="D621">
        <v>-349</v>
      </c>
      <c r="E621">
        <v>3715</v>
      </c>
    </row>
    <row r="622" spans="1:5" x14ac:dyDescent="0.3">
      <c r="A622">
        <v>1697386285975</v>
      </c>
      <c r="B622" s="1" t="str">
        <f>LEFT(A622,10) &amp; "." &amp; RIGHT(A622,3)</f>
        <v>1697386285.975</v>
      </c>
      <c r="C622" s="2">
        <f>(((B622/60)/60)/24)+DATE(1970,1,1)</f>
        <v>45214.674606192129</v>
      </c>
      <c r="D622">
        <v>-349</v>
      </c>
      <c r="E622">
        <v>3715</v>
      </c>
    </row>
    <row r="623" spans="1:5" x14ac:dyDescent="0.3">
      <c r="A623">
        <v>1697386285981</v>
      </c>
      <c r="B623" s="1" t="str">
        <f>LEFT(A623,10) &amp; "." &amp; RIGHT(A623,3)</f>
        <v>1697386285.981</v>
      </c>
      <c r="C623" s="2">
        <f>(((B623/60)/60)/24)+DATE(1970,1,1)</f>
        <v>45214.674606261571</v>
      </c>
      <c r="D623">
        <v>-349</v>
      </c>
      <c r="E623">
        <v>3715</v>
      </c>
    </row>
    <row r="624" spans="1:5" x14ac:dyDescent="0.3">
      <c r="A624">
        <v>1697386286042</v>
      </c>
      <c r="B624" s="1" t="str">
        <f>LEFT(A624,10) &amp; "." &amp; RIGHT(A624,3)</f>
        <v>1697386286.042</v>
      </c>
      <c r="C624" s="2">
        <f>(((B624/60)/60)/24)+DATE(1970,1,1)</f>
        <v>45214.674606967594</v>
      </c>
      <c r="D624">
        <v>-349</v>
      </c>
      <c r="E624">
        <v>3715</v>
      </c>
    </row>
    <row r="625" spans="1:5" x14ac:dyDescent="0.3">
      <c r="A625">
        <v>1697386286073</v>
      </c>
      <c r="B625" s="1" t="str">
        <f>LEFT(A625,10) &amp; "." &amp; RIGHT(A625,3)</f>
        <v>1697386286.073</v>
      </c>
      <c r="C625" s="2">
        <f>(((B625/60)/60)/24)+DATE(1970,1,1)</f>
        <v>45214.674607326393</v>
      </c>
      <c r="D625">
        <v>-349</v>
      </c>
      <c r="E625">
        <v>3715</v>
      </c>
    </row>
    <row r="626" spans="1:5" x14ac:dyDescent="0.3">
      <c r="A626">
        <v>1697386286080</v>
      </c>
      <c r="B626" s="1" t="str">
        <f>LEFT(A626,10) &amp; "." &amp; RIGHT(A626,3)</f>
        <v>1697386286.080</v>
      </c>
      <c r="C626" s="2">
        <f>(((B626/60)/60)/24)+DATE(1970,1,1)</f>
        <v>45214.674607407404</v>
      </c>
      <c r="D626">
        <v>-349</v>
      </c>
      <c r="E626">
        <v>3715</v>
      </c>
    </row>
    <row r="627" spans="1:5" x14ac:dyDescent="0.3">
      <c r="A627">
        <v>1697386286085</v>
      </c>
      <c r="B627" s="1" t="str">
        <f>LEFT(A627,10) &amp; "." &amp; RIGHT(A627,3)</f>
        <v>1697386286.085</v>
      </c>
      <c r="C627" s="2">
        <f>(((B627/60)/60)/24)+DATE(1970,1,1)</f>
        <v>45214.674607465276</v>
      </c>
      <c r="D627">
        <v>-349</v>
      </c>
      <c r="E627">
        <v>3715</v>
      </c>
    </row>
    <row r="628" spans="1:5" x14ac:dyDescent="0.3">
      <c r="A628">
        <v>1697386286144</v>
      </c>
      <c r="B628" s="1" t="str">
        <f>LEFT(A628,10) &amp; "." &amp; RIGHT(A628,3)</f>
        <v>1697386286.144</v>
      </c>
      <c r="C628" s="2">
        <f>(((B628/60)/60)/24)+DATE(1970,1,1)</f>
        <v>45214.674608148147</v>
      </c>
      <c r="D628">
        <v>-349</v>
      </c>
      <c r="E628">
        <v>3715</v>
      </c>
    </row>
    <row r="629" spans="1:5" x14ac:dyDescent="0.3">
      <c r="A629">
        <v>1697386286181</v>
      </c>
      <c r="B629" s="1" t="str">
        <f>LEFT(A629,10) &amp; "." &amp; RIGHT(A629,3)</f>
        <v>1697386286.181</v>
      </c>
      <c r="C629" s="2">
        <f>(((B629/60)/60)/24)+DATE(1970,1,1)</f>
        <v>45214.674608576388</v>
      </c>
      <c r="D629">
        <v>-349</v>
      </c>
      <c r="E629">
        <v>3715</v>
      </c>
    </row>
    <row r="630" spans="1:5" x14ac:dyDescent="0.3">
      <c r="A630">
        <v>1697386286187</v>
      </c>
      <c r="B630" s="1" t="str">
        <f>LEFT(A630,10) &amp; "." &amp; RIGHT(A630,3)</f>
        <v>1697386286.187</v>
      </c>
      <c r="C630" s="2">
        <f>(((B630/60)/60)/24)+DATE(1970,1,1)</f>
        <v>45214.67460864583</v>
      </c>
      <c r="D630">
        <v>-349</v>
      </c>
      <c r="E630">
        <v>3715</v>
      </c>
    </row>
    <row r="631" spans="1:5" x14ac:dyDescent="0.3">
      <c r="A631">
        <v>1697386286191</v>
      </c>
      <c r="B631" s="1" t="str">
        <f>LEFT(A631,10) &amp; "." &amp; RIGHT(A631,3)</f>
        <v>1697386286.191</v>
      </c>
      <c r="C631" s="2">
        <f>(((B631/60)/60)/24)+DATE(1970,1,1)</f>
        <v>45214.674608692134</v>
      </c>
      <c r="D631">
        <v>-349</v>
      </c>
      <c r="E631">
        <v>3715</v>
      </c>
    </row>
    <row r="632" spans="1:5" x14ac:dyDescent="0.3">
      <c r="A632">
        <v>1697386286249</v>
      </c>
      <c r="B632" s="1" t="str">
        <f>LEFT(A632,10) &amp; "." &amp; RIGHT(A632,3)</f>
        <v>1697386286.249</v>
      </c>
      <c r="C632" s="2">
        <f>(((B632/60)/60)/24)+DATE(1970,1,1)</f>
        <v>45214.674609363428</v>
      </c>
      <c r="D632">
        <v>-349</v>
      </c>
      <c r="E632">
        <v>3715</v>
      </c>
    </row>
    <row r="633" spans="1:5" x14ac:dyDescent="0.3">
      <c r="A633">
        <v>1697386286284</v>
      </c>
      <c r="B633" s="1" t="str">
        <f>LEFT(A633,10) &amp; "." &amp; RIGHT(A633,3)</f>
        <v>1697386286.284</v>
      </c>
      <c r="C633" s="2">
        <f>(((B633/60)/60)/24)+DATE(1970,1,1)</f>
        <v>45214.674609768517</v>
      </c>
      <c r="D633">
        <v>-349</v>
      </c>
      <c r="E633">
        <v>3715</v>
      </c>
    </row>
    <row r="634" spans="1:5" x14ac:dyDescent="0.3">
      <c r="A634">
        <v>1697386286290</v>
      </c>
      <c r="B634" s="1" t="str">
        <f>LEFT(A634,10) &amp; "." &amp; RIGHT(A634,3)</f>
        <v>1697386286.290</v>
      </c>
      <c r="C634" s="2">
        <f>(((B634/60)/60)/24)+DATE(1970,1,1)</f>
        <v>45214.674609837966</v>
      </c>
      <c r="D634">
        <v>-349</v>
      </c>
      <c r="E634">
        <v>3715</v>
      </c>
    </row>
    <row r="635" spans="1:5" x14ac:dyDescent="0.3">
      <c r="A635">
        <v>1697386286294</v>
      </c>
      <c r="B635" s="1" t="str">
        <f>LEFT(A635,10) &amp; "." &amp; RIGHT(A635,3)</f>
        <v>1697386286.294</v>
      </c>
      <c r="C635" s="2">
        <f>(((B635/60)/60)/24)+DATE(1970,1,1)</f>
        <v>45214.674609884256</v>
      </c>
      <c r="D635">
        <v>-349</v>
      </c>
      <c r="E635">
        <v>3715</v>
      </c>
    </row>
    <row r="636" spans="1:5" x14ac:dyDescent="0.3">
      <c r="A636">
        <v>1697386286353</v>
      </c>
      <c r="B636" s="1" t="str">
        <f>LEFT(A636,10) &amp; "." &amp; RIGHT(A636,3)</f>
        <v>1697386286.353</v>
      </c>
      <c r="C636" s="2">
        <f>(((B636/60)/60)/24)+DATE(1970,1,1)</f>
        <v>45214.674610567134</v>
      </c>
      <c r="D636">
        <v>-349</v>
      </c>
      <c r="E636">
        <v>3715</v>
      </c>
    </row>
    <row r="637" spans="1:5" x14ac:dyDescent="0.3">
      <c r="A637">
        <v>1697386286389</v>
      </c>
      <c r="B637" s="1" t="str">
        <f>LEFT(A637,10) &amp; "." &amp; RIGHT(A637,3)</f>
        <v>1697386286.389</v>
      </c>
      <c r="C637" s="2">
        <f>(((B637/60)/60)/24)+DATE(1970,1,1)</f>
        <v>45214.674610983799</v>
      </c>
      <c r="D637">
        <v>-349</v>
      </c>
      <c r="E637">
        <v>3715</v>
      </c>
    </row>
    <row r="638" spans="1:5" x14ac:dyDescent="0.3">
      <c r="A638">
        <v>1697386286395</v>
      </c>
      <c r="B638" s="1" t="str">
        <f>LEFT(A638,10) &amp; "." &amp; RIGHT(A638,3)</f>
        <v>1697386286.395</v>
      </c>
      <c r="C638" s="2">
        <f>(((B638/60)/60)/24)+DATE(1970,1,1)</f>
        <v>45214.67461105324</v>
      </c>
      <c r="D638">
        <v>-349</v>
      </c>
      <c r="E638">
        <v>3715</v>
      </c>
    </row>
    <row r="639" spans="1:5" x14ac:dyDescent="0.3">
      <c r="A639">
        <v>1697386286399</v>
      </c>
      <c r="B639" s="1" t="str">
        <f>LEFT(A639,10) &amp; "." &amp; RIGHT(A639,3)</f>
        <v>1697386286.399</v>
      </c>
      <c r="C639" s="2">
        <f>(((B639/60)/60)/24)+DATE(1970,1,1)</f>
        <v>45214.67461109953</v>
      </c>
      <c r="D639">
        <v>-349</v>
      </c>
      <c r="E639">
        <v>3715</v>
      </c>
    </row>
    <row r="640" spans="1:5" x14ac:dyDescent="0.3">
      <c r="A640">
        <v>1697386286459</v>
      </c>
      <c r="B640" s="1" t="str">
        <f>LEFT(A640,10) &amp; "." &amp; RIGHT(A640,3)</f>
        <v>1697386286.459</v>
      </c>
      <c r="C640" s="2">
        <f>(((B640/60)/60)/24)+DATE(1970,1,1)</f>
        <v>45214.674611793984</v>
      </c>
      <c r="D640">
        <v>-349</v>
      </c>
      <c r="E640">
        <v>3715</v>
      </c>
    </row>
    <row r="641" spans="1:5" x14ac:dyDescent="0.3">
      <c r="A641">
        <v>1697386286492</v>
      </c>
      <c r="B641" s="1" t="str">
        <f>LEFT(A641,10) &amp; "." &amp; RIGHT(A641,3)</f>
        <v>1697386286.492</v>
      </c>
      <c r="C641" s="2">
        <f>(((B641/60)/60)/24)+DATE(1970,1,1)</f>
        <v>45214.674612175928</v>
      </c>
      <c r="D641">
        <v>-349</v>
      </c>
      <c r="E641">
        <v>3715</v>
      </c>
    </row>
    <row r="642" spans="1:5" x14ac:dyDescent="0.3">
      <c r="A642">
        <v>1697386286498</v>
      </c>
      <c r="B642" s="1" t="str">
        <f>LEFT(A642,10) &amp; "." &amp; RIGHT(A642,3)</f>
        <v>1697386286.498</v>
      </c>
      <c r="C642" s="2">
        <f>(((B642/60)/60)/24)+DATE(1970,1,1)</f>
        <v>45214.67461224537</v>
      </c>
      <c r="D642">
        <v>-349</v>
      </c>
      <c r="E642">
        <v>3715</v>
      </c>
    </row>
    <row r="643" spans="1:5" x14ac:dyDescent="0.3">
      <c r="A643">
        <v>1697386286508</v>
      </c>
      <c r="B643" s="1" t="str">
        <f>LEFT(A643,10) &amp; "." &amp; RIGHT(A643,3)</f>
        <v>1697386286.508</v>
      </c>
      <c r="C643" s="2">
        <f>(((B643/60)/60)/24)+DATE(1970,1,1)</f>
        <v>45214.674612361108</v>
      </c>
      <c r="D643">
        <v>-349</v>
      </c>
      <c r="E643">
        <v>3715</v>
      </c>
    </row>
    <row r="644" spans="1:5" x14ac:dyDescent="0.3">
      <c r="A644">
        <v>1697386286564</v>
      </c>
      <c r="B644" s="1" t="str">
        <f>LEFT(A644,10) &amp; "." &amp; RIGHT(A644,3)</f>
        <v>1697386286.564</v>
      </c>
      <c r="C644" s="2">
        <f>(((B644/60)/60)/24)+DATE(1970,1,1)</f>
        <v>45214.674613009258</v>
      </c>
      <c r="D644">
        <v>-349</v>
      </c>
      <c r="E644">
        <v>3715</v>
      </c>
    </row>
    <row r="645" spans="1:5" x14ac:dyDescent="0.3">
      <c r="A645">
        <v>1697386286597</v>
      </c>
      <c r="B645" s="1" t="str">
        <f>LEFT(A645,10) &amp; "." &amp; RIGHT(A645,3)</f>
        <v>1697386286.597</v>
      </c>
      <c r="C645" s="2">
        <f>(((B645/60)/60)/24)+DATE(1970,1,1)</f>
        <v>45214.674613391202</v>
      </c>
      <c r="D645">
        <v>-349</v>
      </c>
      <c r="E645">
        <v>3715</v>
      </c>
    </row>
    <row r="646" spans="1:5" x14ac:dyDescent="0.3">
      <c r="A646">
        <v>1697386286603</v>
      </c>
      <c r="B646" s="1" t="str">
        <f>LEFT(A646,10) &amp; "." &amp; RIGHT(A646,3)</f>
        <v>1697386286.603</v>
      </c>
      <c r="C646" s="2">
        <f>(((B646/60)/60)/24)+DATE(1970,1,1)</f>
        <v>45214.674613460651</v>
      </c>
      <c r="D646">
        <v>-349</v>
      </c>
      <c r="E646">
        <v>3715</v>
      </c>
    </row>
    <row r="647" spans="1:5" x14ac:dyDescent="0.3">
      <c r="A647">
        <v>1697386286613</v>
      </c>
      <c r="B647" s="1" t="str">
        <f>LEFT(A647,10) &amp; "." &amp; RIGHT(A647,3)</f>
        <v>1697386286.613</v>
      </c>
      <c r="C647" s="2">
        <f>(((B647/60)/60)/24)+DATE(1970,1,1)</f>
        <v>45214.674613576382</v>
      </c>
      <c r="D647">
        <v>-349</v>
      </c>
      <c r="E647">
        <v>3715</v>
      </c>
    </row>
    <row r="648" spans="1:5" x14ac:dyDescent="0.3">
      <c r="A648">
        <v>1697386286668</v>
      </c>
      <c r="B648" s="1" t="str">
        <f>LEFT(A648,10) &amp; "." &amp; RIGHT(A648,3)</f>
        <v>1697386286.668</v>
      </c>
      <c r="C648" s="2">
        <f>(((B648/60)/60)/24)+DATE(1970,1,1)</f>
        <v>45214.674614212963</v>
      </c>
      <c r="D648">
        <v>-349</v>
      </c>
      <c r="E648">
        <v>3715</v>
      </c>
    </row>
    <row r="649" spans="1:5" x14ac:dyDescent="0.3">
      <c r="A649">
        <v>1697386286701</v>
      </c>
      <c r="B649" s="1" t="str">
        <f>LEFT(A649,10) &amp; "." &amp; RIGHT(A649,3)</f>
        <v>1697386286.701</v>
      </c>
      <c r="C649" s="2">
        <f>(((B649/60)/60)/24)+DATE(1970,1,1)</f>
        <v>45214.674614594907</v>
      </c>
      <c r="D649">
        <v>-349</v>
      </c>
      <c r="E649">
        <v>3715</v>
      </c>
    </row>
    <row r="650" spans="1:5" x14ac:dyDescent="0.3">
      <c r="A650">
        <v>1697386286707</v>
      </c>
      <c r="B650" s="1" t="str">
        <f>LEFT(A650,10) &amp; "." &amp; RIGHT(A650,3)</f>
        <v>1697386286.707</v>
      </c>
      <c r="C650" s="2">
        <f>(((B650/60)/60)/24)+DATE(1970,1,1)</f>
        <v>45214.674614664356</v>
      </c>
      <c r="D650">
        <v>-349</v>
      </c>
      <c r="E650">
        <v>3715</v>
      </c>
    </row>
    <row r="651" spans="1:5" x14ac:dyDescent="0.3">
      <c r="A651">
        <v>1697386286717</v>
      </c>
      <c r="B651" s="1" t="str">
        <f>LEFT(A651,10) &amp; "." &amp; RIGHT(A651,3)</f>
        <v>1697386286.717</v>
      </c>
      <c r="C651" s="2">
        <f>(((B651/60)/60)/24)+DATE(1970,1,1)</f>
        <v>45214.674614780088</v>
      </c>
      <c r="D651">
        <v>-349</v>
      </c>
      <c r="E651">
        <v>3715</v>
      </c>
    </row>
    <row r="652" spans="1:5" x14ac:dyDescent="0.3">
      <c r="A652">
        <v>1697386286774</v>
      </c>
      <c r="B652" s="1" t="str">
        <f>LEFT(A652,10) &amp; "." &amp; RIGHT(A652,3)</f>
        <v>1697386286.774</v>
      </c>
      <c r="C652" s="2">
        <f>(((B652/60)/60)/24)+DATE(1970,1,1)</f>
        <v>45214.674615439813</v>
      </c>
      <c r="D652">
        <v>-349</v>
      </c>
      <c r="E652">
        <v>3715</v>
      </c>
    </row>
    <row r="653" spans="1:5" x14ac:dyDescent="0.3">
      <c r="A653">
        <v>1697386286815</v>
      </c>
      <c r="B653" s="1" t="str">
        <f>LEFT(A653,10) &amp; "." &amp; RIGHT(A653,3)</f>
        <v>1697386286.815</v>
      </c>
      <c r="C653" s="2">
        <f>(((B653/60)/60)/24)+DATE(1970,1,1)</f>
        <v>45214.674615914351</v>
      </c>
      <c r="D653">
        <v>-349</v>
      </c>
      <c r="E653">
        <v>3715</v>
      </c>
    </row>
    <row r="654" spans="1:5" x14ac:dyDescent="0.3">
      <c r="A654">
        <v>1697386286816</v>
      </c>
      <c r="B654" s="1" t="str">
        <f>LEFT(A654,10) &amp; "." &amp; RIGHT(A654,3)</f>
        <v>1697386286.816</v>
      </c>
      <c r="C654" s="2">
        <f>(((B654/60)/60)/24)+DATE(1970,1,1)</f>
        <v>45214.67461592592</v>
      </c>
      <c r="D654">
        <v>-349</v>
      </c>
      <c r="E654">
        <v>3715</v>
      </c>
    </row>
    <row r="655" spans="1:5" x14ac:dyDescent="0.3">
      <c r="A655">
        <v>1697386286825</v>
      </c>
      <c r="B655" s="1" t="str">
        <f>LEFT(A655,10) &amp; "." &amp; RIGHT(A655,3)</f>
        <v>1697386286.825</v>
      </c>
      <c r="C655" s="2">
        <f>(((B655/60)/60)/24)+DATE(1970,1,1)</f>
        <v>45214.674616030097</v>
      </c>
      <c r="D655">
        <v>-349</v>
      </c>
      <c r="E655">
        <v>3715</v>
      </c>
    </row>
    <row r="656" spans="1:5" x14ac:dyDescent="0.3">
      <c r="A656">
        <v>1697386286880</v>
      </c>
      <c r="B656" s="1" t="str">
        <f>LEFT(A656,10) &amp; "." &amp; RIGHT(A656,3)</f>
        <v>1697386286.880</v>
      </c>
      <c r="C656" s="2">
        <f>(((B656/60)/60)/24)+DATE(1970,1,1)</f>
        <v>45214.674616666671</v>
      </c>
      <c r="D656">
        <v>-349</v>
      </c>
      <c r="E656">
        <v>3715</v>
      </c>
    </row>
    <row r="657" spans="1:5" x14ac:dyDescent="0.3">
      <c r="A657">
        <v>1697386286922</v>
      </c>
      <c r="B657" s="1" t="str">
        <f>LEFT(A657,10) &amp; "." &amp; RIGHT(A657,3)</f>
        <v>1697386286.922</v>
      </c>
      <c r="C657" s="2">
        <f>(((B657/60)/60)/24)+DATE(1970,1,1)</f>
        <v>45214.674617152778</v>
      </c>
      <c r="D657">
        <v>-349</v>
      </c>
      <c r="E657">
        <v>3715</v>
      </c>
    </row>
    <row r="658" spans="1:5" x14ac:dyDescent="0.3">
      <c r="A658">
        <v>1697386286922</v>
      </c>
      <c r="B658" s="1" t="str">
        <f>LEFT(A658,10) &amp; "." &amp; RIGHT(A658,3)</f>
        <v>1697386286.922</v>
      </c>
      <c r="C658" s="2">
        <f>(((B658/60)/60)/24)+DATE(1970,1,1)</f>
        <v>45214.674617152778</v>
      </c>
      <c r="D658">
        <v>-349</v>
      </c>
      <c r="E658">
        <v>3715</v>
      </c>
    </row>
    <row r="659" spans="1:5" x14ac:dyDescent="0.3">
      <c r="A659">
        <v>1697386286931</v>
      </c>
      <c r="B659" s="1" t="str">
        <f>LEFT(A659,10) &amp; "." &amp; RIGHT(A659,3)</f>
        <v>1697386286.931</v>
      </c>
      <c r="C659" s="2">
        <f>(((B659/60)/60)/24)+DATE(1970,1,1)</f>
        <v>45214.67461725694</v>
      </c>
      <c r="D659">
        <v>-349</v>
      </c>
      <c r="E659">
        <v>3715</v>
      </c>
    </row>
    <row r="660" spans="1:5" x14ac:dyDescent="0.3">
      <c r="A660">
        <v>1697386286988</v>
      </c>
      <c r="B660" s="1" t="str">
        <f>LEFT(A660,10) &amp; "." &amp; RIGHT(A660,3)</f>
        <v>1697386286.988</v>
      </c>
      <c r="C660" s="2">
        <f>(((B660/60)/60)/24)+DATE(1970,1,1)</f>
        <v>45214.674617916666</v>
      </c>
      <c r="D660">
        <v>-349</v>
      </c>
      <c r="E660">
        <v>3715</v>
      </c>
    </row>
    <row r="661" spans="1:5" x14ac:dyDescent="0.3">
      <c r="A661">
        <v>1697386287028</v>
      </c>
      <c r="B661" s="1" t="str">
        <f>LEFT(A661,10) &amp; "." &amp; RIGHT(A661,3)</f>
        <v>1697386287.028</v>
      </c>
      <c r="C661" s="2">
        <f>(((B661/60)/60)/24)+DATE(1970,1,1)</f>
        <v>45214.674618379635</v>
      </c>
      <c r="D661">
        <v>-349</v>
      </c>
      <c r="E661">
        <v>3715</v>
      </c>
    </row>
    <row r="662" spans="1:5" x14ac:dyDescent="0.3">
      <c r="A662">
        <v>1697386287030</v>
      </c>
      <c r="B662" s="1" t="str">
        <f>LEFT(A662,10) &amp; "." &amp; RIGHT(A662,3)</f>
        <v>1697386287.030</v>
      </c>
      <c r="C662" s="2">
        <f>(((B662/60)/60)/24)+DATE(1970,1,1)</f>
        <v>45214.674618402772</v>
      </c>
      <c r="D662">
        <v>-349</v>
      </c>
      <c r="E662">
        <v>3715</v>
      </c>
    </row>
    <row r="663" spans="1:5" x14ac:dyDescent="0.3">
      <c r="A663">
        <v>1697386287035</v>
      </c>
      <c r="B663" s="1" t="str">
        <f>LEFT(A663,10) &amp; "." &amp; RIGHT(A663,3)</f>
        <v>1697386287.035</v>
      </c>
      <c r="C663" s="2">
        <f>(((B663/60)/60)/24)+DATE(1970,1,1)</f>
        <v>45214.674618460645</v>
      </c>
      <c r="D663">
        <v>-349</v>
      </c>
      <c r="E663">
        <v>3715</v>
      </c>
    </row>
    <row r="664" spans="1:5" x14ac:dyDescent="0.3">
      <c r="A664">
        <v>1697386287098</v>
      </c>
      <c r="B664" s="1" t="str">
        <f>LEFT(A664,10) &amp; "." &amp; RIGHT(A664,3)</f>
        <v>1697386287.098</v>
      </c>
      <c r="C664" s="2">
        <f>(((B664/60)/60)/24)+DATE(1970,1,1)</f>
        <v>45214.674619189813</v>
      </c>
      <c r="D664">
        <v>-349</v>
      </c>
      <c r="E664">
        <v>3715</v>
      </c>
    </row>
    <row r="665" spans="1:5" x14ac:dyDescent="0.3">
      <c r="A665">
        <v>1697386287131</v>
      </c>
      <c r="B665" s="1" t="str">
        <f>LEFT(A665,10) &amp; "." &amp; RIGHT(A665,3)</f>
        <v>1697386287.131</v>
      </c>
      <c r="C665" s="2">
        <f>(((B665/60)/60)/24)+DATE(1970,1,1)</f>
        <v>45214.674619571757</v>
      </c>
      <c r="D665">
        <v>-349</v>
      </c>
      <c r="E665">
        <v>3715</v>
      </c>
    </row>
    <row r="666" spans="1:5" x14ac:dyDescent="0.3">
      <c r="A666">
        <v>1697386287133</v>
      </c>
      <c r="B666" s="1" t="str">
        <f>LEFT(A666,10) &amp; "." &amp; RIGHT(A666,3)</f>
        <v>1697386287.133</v>
      </c>
      <c r="C666" s="2">
        <f>(((B666/60)/60)/24)+DATE(1970,1,1)</f>
        <v>45214.674619594909</v>
      </c>
      <c r="D666">
        <v>-349</v>
      </c>
      <c r="E666">
        <v>3715</v>
      </c>
    </row>
    <row r="667" spans="1:5" x14ac:dyDescent="0.3">
      <c r="A667">
        <v>1697386287138</v>
      </c>
      <c r="B667" s="1" t="str">
        <f>LEFT(A667,10) &amp; "." &amp; RIGHT(A667,3)</f>
        <v>1697386287.138</v>
      </c>
      <c r="C667" s="2">
        <f>(((B667/60)/60)/24)+DATE(1970,1,1)</f>
        <v>45214.674619652782</v>
      </c>
      <c r="D667">
        <v>-349</v>
      </c>
      <c r="E667">
        <v>3715</v>
      </c>
    </row>
    <row r="668" spans="1:5" x14ac:dyDescent="0.3">
      <c r="A668">
        <v>1697386287200</v>
      </c>
      <c r="B668" s="1" t="str">
        <f>LEFT(A668,10) &amp; "." &amp; RIGHT(A668,3)</f>
        <v>1697386287.200</v>
      </c>
      <c r="C668" s="2">
        <f>(((B668/60)/60)/24)+DATE(1970,1,1)</f>
        <v>45214.674620370366</v>
      </c>
      <c r="D668">
        <v>-349</v>
      </c>
      <c r="E668">
        <v>3715</v>
      </c>
    </row>
    <row r="669" spans="1:5" x14ac:dyDescent="0.3">
      <c r="A669">
        <v>1697386287234</v>
      </c>
      <c r="B669" s="1" t="str">
        <f>LEFT(A669,10) &amp; "." &amp; RIGHT(A669,3)</f>
        <v>1697386287.234</v>
      </c>
      <c r="C669" s="2">
        <f>(((B669/60)/60)/24)+DATE(1970,1,1)</f>
        <v>45214.674620763893</v>
      </c>
      <c r="D669">
        <v>-349</v>
      </c>
      <c r="E669">
        <v>3715</v>
      </c>
    </row>
    <row r="670" spans="1:5" x14ac:dyDescent="0.3">
      <c r="A670">
        <v>1697386287235</v>
      </c>
      <c r="B670" s="1" t="str">
        <f>LEFT(A670,10) &amp; "." &amp; RIGHT(A670,3)</f>
        <v>1697386287.235</v>
      </c>
      <c r="C670" s="2">
        <f>(((B670/60)/60)/24)+DATE(1970,1,1)</f>
        <v>45214.674620775462</v>
      </c>
      <c r="D670">
        <v>-349</v>
      </c>
      <c r="E670">
        <v>3715</v>
      </c>
    </row>
    <row r="671" spans="1:5" x14ac:dyDescent="0.3">
      <c r="A671">
        <v>1697386287240</v>
      </c>
      <c r="B671" s="1" t="str">
        <f>LEFT(A671,10) &amp; "." &amp; RIGHT(A671,3)</f>
        <v>1697386287.240</v>
      </c>
      <c r="C671" s="2">
        <f>(((B671/60)/60)/24)+DATE(1970,1,1)</f>
        <v>45214.674620833335</v>
      </c>
      <c r="D671">
        <v>-349</v>
      </c>
      <c r="E671">
        <v>3715</v>
      </c>
    </row>
    <row r="672" spans="1:5" x14ac:dyDescent="0.3">
      <c r="A672">
        <v>1697386287302</v>
      </c>
      <c r="B672" s="1" t="str">
        <f>LEFT(A672,10) &amp; "." &amp; RIGHT(A672,3)</f>
        <v>1697386287.302</v>
      </c>
      <c r="C672" s="2">
        <f>(((B672/60)/60)/24)+DATE(1970,1,1)</f>
        <v>45214.674621550927</v>
      </c>
      <c r="D672">
        <v>-349</v>
      </c>
      <c r="E672">
        <v>3715</v>
      </c>
    </row>
    <row r="673" spans="1:5" x14ac:dyDescent="0.3">
      <c r="A673">
        <v>1697386287337</v>
      </c>
      <c r="B673" s="1" t="str">
        <f>LEFT(A673,10) &amp; "." &amp; RIGHT(A673,3)</f>
        <v>1697386287.337</v>
      </c>
      <c r="C673" s="2">
        <f>(((B673/60)/60)/24)+DATE(1970,1,1)</f>
        <v>45214.674621956015</v>
      </c>
      <c r="D673">
        <v>-349</v>
      </c>
      <c r="E673">
        <v>3715</v>
      </c>
    </row>
    <row r="674" spans="1:5" x14ac:dyDescent="0.3">
      <c r="A674">
        <v>1697386287337</v>
      </c>
      <c r="B674" s="1" t="str">
        <f>LEFT(A674,10) &amp; "." &amp; RIGHT(A674,3)</f>
        <v>1697386287.337</v>
      </c>
      <c r="C674" s="2">
        <f>(((B674/60)/60)/24)+DATE(1970,1,1)</f>
        <v>45214.674621956015</v>
      </c>
      <c r="D674">
        <v>-349</v>
      </c>
      <c r="E674">
        <v>3715</v>
      </c>
    </row>
    <row r="675" spans="1:5" x14ac:dyDescent="0.3">
      <c r="A675">
        <v>1697386287343</v>
      </c>
      <c r="B675" s="1" t="str">
        <f>LEFT(A675,10) &amp; "." &amp; RIGHT(A675,3)</f>
        <v>1697386287.343</v>
      </c>
      <c r="C675" s="2">
        <f>(((B675/60)/60)/24)+DATE(1970,1,1)</f>
        <v>45214.674622025457</v>
      </c>
      <c r="D675">
        <v>-349</v>
      </c>
      <c r="E675">
        <v>3715</v>
      </c>
    </row>
    <row r="676" spans="1:5" x14ac:dyDescent="0.3">
      <c r="A676">
        <v>1697386287405</v>
      </c>
      <c r="B676" s="1" t="str">
        <f>LEFT(A676,10) &amp; "." &amp; RIGHT(A676,3)</f>
        <v>1697386287.405</v>
      </c>
      <c r="C676" s="2">
        <f>(((B676/60)/60)/24)+DATE(1970,1,1)</f>
        <v>45214.674622743056</v>
      </c>
      <c r="D676">
        <v>-349</v>
      </c>
      <c r="E676">
        <v>3715</v>
      </c>
    </row>
    <row r="677" spans="1:5" x14ac:dyDescent="0.3">
      <c r="A677">
        <v>1697386287440</v>
      </c>
      <c r="B677" s="1" t="str">
        <f>LEFT(A677,10) &amp; "." &amp; RIGHT(A677,3)</f>
        <v>1697386287.440</v>
      </c>
      <c r="C677" s="2">
        <f>(((B677/60)/60)/24)+DATE(1970,1,1)</f>
        <v>45214.674623148152</v>
      </c>
      <c r="D677">
        <v>-349</v>
      </c>
      <c r="E677">
        <v>3715</v>
      </c>
    </row>
    <row r="678" spans="1:5" x14ac:dyDescent="0.3">
      <c r="A678">
        <v>1697386287440</v>
      </c>
      <c r="B678" s="1" t="str">
        <f>LEFT(A678,10) &amp; "." &amp; RIGHT(A678,3)</f>
        <v>1697386287.440</v>
      </c>
      <c r="C678" s="2">
        <f>(((B678/60)/60)/24)+DATE(1970,1,1)</f>
        <v>45214.674623148152</v>
      </c>
      <c r="D678">
        <v>-349</v>
      </c>
      <c r="E678">
        <v>3715</v>
      </c>
    </row>
    <row r="679" spans="1:5" x14ac:dyDescent="0.3">
      <c r="A679">
        <v>1697386287445</v>
      </c>
      <c r="B679" s="1" t="str">
        <f>LEFT(A679,10) &amp; "." &amp; RIGHT(A679,3)</f>
        <v>1697386287.445</v>
      </c>
      <c r="C679" s="2">
        <f>(((B679/60)/60)/24)+DATE(1970,1,1)</f>
        <v>45214.674623206018</v>
      </c>
      <c r="D679">
        <v>-349</v>
      </c>
      <c r="E679">
        <v>3715</v>
      </c>
    </row>
    <row r="680" spans="1:5" x14ac:dyDescent="0.3">
      <c r="A680">
        <v>1697386287507</v>
      </c>
      <c r="B680" s="1" t="str">
        <f>LEFT(A680,10) &amp; "." &amp; RIGHT(A680,3)</f>
        <v>1697386287.507</v>
      </c>
      <c r="C680" s="2">
        <f>(((B680/60)/60)/24)+DATE(1970,1,1)</f>
        <v>45214.674623923609</v>
      </c>
      <c r="D680">
        <v>-349</v>
      </c>
      <c r="E680">
        <v>3715</v>
      </c>
    </row>
    <row r="681" spans="1:5" x14ac:dyDescent="0.3">
      <c r="A681">
        <v>1697386287542</v>
      </c>
      <c r="B681" s="1" t="str">
        <f>LEFT(A681,10) &amp; "." &amp; RIGHT(A681,3)</f>
        <v>1697386287.542</v>
      </c>
      <c r="C681" s="2">
        <f>(((B681/60)/60)/24)+DATE(1970,1,1)</f>
        <v>45214.674624328705</v>
      </c>
      <c r="D681">
        <v>-349</v>
      </c>
      <c r="E681">
        <v>3715</v>
      </c>
    </row>
    <row r="682" spans="1:5" x14ac:dyDescent="0.3">
      <c r="A682">
        <v>1697386287543</v>
      </c>
      <c r="B682" s="1" t="str">
        <f>LEFT(A682,10) &amp; "." &amp; RIGHT(A682,3)</f>
        <v>1697386287.543</v>
      </c>
      <c r="C682" s="2">
        <f>(((B682/60)/60)/24)+DATE(1970,1,1)</f>
        <v>45214.674624340274</v>
      </c>
      <c r="D682">
        <v>-349</v>
      </c>
      <c r="E682">
        <v>3715</v>
      </c>
    </row>
    <row r="683" spans="1:5" x14ac:dyDescent="0.3">
      <c r="A683">
        <v>1697386287548</v>
      </c>
      <c r="B683" s="1" t="str">
        <f>LEFT(A683,10) &amp; "." &amp; RIGHT(A683,3)</f>
        <v>1697386287.548</v>
      </c>
      <c r="C683" s="2">
        <f>(((B683/60)/60)/24)+DATE(1970,1,1)</f>
        <v>45214.674624398147</v>
      </c>
      <c r="D683">
        <v>-349</v>
      </c>
      <c r="E683">
        <v>3715</v>
      </c>
    </row>
    <row r="684" spans="1:5" x14ac:dyDescent="0.3">
      <c r="A684">
        <v>1697386287615</v>
      </c>
      <c r="B684" s="1" t="str">
        <f>LEFT(A684,10) &amp; "." &amp; RIGHT(A684,3)</f>
        <v>1697386287.615</v>
      </c>
      <c r="C684" s="2">
        <f>(((B684/60)/60)/24)+DATE(1970,1,1)</f>
        <v>45214.674625173611</v>
      </c>
      <c r="D684">
        <v>-349</v>
      </c>
      <c r="E684">
        <v>3715</v>
      </c>
    </row>
    <row r="685" spans="1:5" x14ac:dyDescent="0.3">
      <c r="A685">
        <v>1697386287648</v>
      </c>
      <c r="B685" s="1" t="str">
        <f>LEFT(A685,10) &amp; "." &amp; RIGHT(A685,3)</f>
        <v>1697386287.648</v>
      </c>
      <c r="C685" s="2">
        <f>(((B685/60)/60)/24)+DATE(1970,1,1)</f>
        <v>45214.674625555555</v>
      </c>
      <c r="D685">
        <v>-349</v>
      </c>
      <c r="E685">
        <v>3715</v>
      </c>
    </row>
    <row r="686" spans="1:5" x14ac:dyDescent="0.3">
      <c r="A686">
        <v>1697386287654</v>
      </c>
      <c r="B686" s="1" t="str">
        <f>LEFT(A686,10) &amp; "." &amp; RIGHT(A686,3)</f>
        <v>1697386287.654</v>
      </c>
      <c r="C686" s="2">
        <f>(((B686/60)/60)/24)+DATE(1970,1,1)</f>
        <v>45214.674625625004</v>
      </c>
      <c r="D686">
        <v>-349</v>
      </c>
      <c r="E686">
        <v>3715</v>
      </c>
    </row>
    <row r="687" spans="1:5" x14ac:dyDescent="0.3">
      <c r="A687">
        <v>1697386287660</v>
      </c>
      <c r="B687" s="1" t="str">
        <f>LEFT(A687,10) &amp; "." &amp; RIGHT(A687,3)</f>
        <v>1697386287.660</v>
      </c>
      <c r="C687" s="2">
        <f>(((B687/60)/60)/24)+DATE(1970,1,1)</f>
        <v>45214.674625694446</v>
      </c>
      <c r="D687">
        <v>-349</v>
      </c>
      <c r="E687">
        <v>3715</v>
      </c>
    </row>
    <row r="688" spans="1:5" x14ac:dyDescent="0.3">
      <c r="A688">
        <v>1697386287723</v>
      </c>
      <c r="B688" s="1" t="str">
        <f>LEFT(A688,10) &amp; "." &amp; RIGHT(A688,3)</f>
        <v>1697386287.723</v>
      </c>
      <c r="C688" s="2">
        <f>(((B688/60)/60)/24)+DATE(1970,1,1)</f>
        <v>45214.674626423614</v>
      </c>
      <c r="D688">
        <v>-349</v>
      </c>
      <c r="E688">
        <v>3715</v>
      </c>
    </row>
    <row r="689" spans="1:5" x14ac:dyDescent="0.3">
      <c r="A689">
        <v>1697386287757</v>
      </c>
      <c r="B689" s="1" t="str">
        <f>LEFT(A689,10) &amp; "." &amp; RIGHT(A689,3)</f>
        <v>1697386287.757</v>
      </c>
      <c r="C689" s="2">
        <f>(((B689/60)/60)/24)+DATE(1970,1,1)</f>
        <v>45214.674626817126</v>
      </c>
      <c r="D689">
        <v>-349</v>
      </c>
      <c r="E689">
        <v>3715</v>
      </c>
    </row>
    <row r="690" spans="1:5" x14ac:dyDescent="0.3">
      <c r="A690">
        <v>1697386287762</v>
      </c>
      <c r="B690" s="1" t="str">
        <f>LEFT(A690,10) &amp; "." &amp; RIGHT(A690,3)</f>
        <v>1697386287.762</v>
      </c>
      <c r="C690" s="2">
        <f>(((B690/60)/60)/24)+DATE(1970,1,1)</f>
        <v>45214.674626874999</v>
      </c>
      <c r="D690">
        <v>-349</v>
      </c>
      <c r="E690">
        <v>3715</v>
      </c>
    </row>
    <row r="691" spans="1:5" x14ac:dyDescent="0.3">
      <c r="A691">
        <v>1697386287768</v>
      </c>
      <c r="B691" s="1" t="str">
        <f>LEFT(A691,10) &amp; "." &amp; RIGHT(A691,3)</f>
        <v>1697386287.768</v>
      </c>
      <c r="C691" s="2">
        <f>(((B691/60)/60)/24)+DATE(1970,1,1)</f>
        <v>45214.674626944441</v>
      </c>
      <c r="D691">
        <v>-349</v>
      </c>
      <c r="E691">
        <v>3715</v>
      </c>
    </row>
    <row r="692" spans="1:5" x14ac:dyDescent="0.3">
      <c r="A692">
        <v>1697386287831</v>
      </c>
      <c r="B692" s="1" t="str">
        <f>LEFT(A692,10) &amp; "." &amp; RIGHT(A692,3)</f>
        <v>1697386287.831</v>
      </c>
      <c r="C692" s="2">
        <f>(((B692/60)/60)/24)+DATE(1970,1,1)</f>
        <v>45214.674627673608</v>
      </c>
      <c r="D692">
        <v>-349</v>
      </c>
      <c r="E692">
        <v>3715</v>
      </c>
    </row>
    <row r="693" spans="1:5" x14ac:dyDescent="0.3">
      <c r="A693">
        <v>1697386287865</v>
      </c>
      <c r="B693" s="1" t="str">
        <f>LEFT(A693,10) &amp; "." &amp; RIGHT(A693,3)</f>
        <v>1697386287.865</v>
      </c>
      <c r="C693" s="2">
        <f>(((B693/60)/60)/24)+DATE(1970,1,1)</f>
        <v>45214.674628067136</v>
      </c>
      <c r="D693">
        <v>-349</v>
      </c>
      <c r="E693">
        <v>3715</v>
      </c>
    </row>
    <row r="694" spans="1:5" x14ac:dyDescent="0.3">
      <c r="A694">
        <v>1697386287873</v>
      </c>
      <c r="B694" s="1" t="str">
        <f>LEFT(A694,10) &amp; "." &amp; RIGHT(A694,3)</f>
        <v>1697386287.873</v>
      </c>
      <c r="C694" s="2">
        <f>(((B694/60)/60)/24)+DATE(1970,1,1)</f>
        <v>45214.674628159722</v>
      </c>
      <c r="D694">
        <v>-349</v>
      </c>
      <c r="E694">
        <v>3715</v>
      </c>
    </row>
    <row r="695" spans="1:5" x14ac:dyDescent="0.3">
      <c r="A695">
        <v>1697386287877</v>
      </c>
      <c r="B695" s="1" t="str">
        <f>LEFT(A695,10) &amp; "." &amp; RIGHT(A695,3)</f>
        <v>1697386287.877</v>
      </c>
      <c r="C695" s="2">
        <f>(((B695/60)/60)/24)+DATE(1970,1,1)</f>
        <v>45214.674628206019</v>
      </c>
      <c r="D695">
        <v>-349</v>
      </c>
      <c r="E695">
        <v>3715</v>
      </c>
    </row>
    <row r="696" spans="1:5" x14ac:dyDescent="0.3">
      <c r="A696">
        <v>1697386287939</v>
      </c>
      <c r="B696" s="1" t="str">
        <f>LEFT(A696,10) &amp; "." &amp; RIGHT(A696,3)</f>
        <v>1697386287.939</v>
      </c>
      <c r="C696" s="2">
        <f>(((B696/60)/60)/24)+DATE(1970,1,1)</f>
        <v>45214.674628923611</v>
      </c>
      <c r="D696">
        <v>-349</v>
      </c>
      <c r="E696">
        <v>3715</v>
      </c>
    </row>
    <row r="697" spans="1:5" x14ac:dyDescent="0.3">
      <c r="A697">
        <v>1697386287985</v>
      </c>
      <c r="B697" s="1" t="str">
        <f>LEFT(A697,10) &amp; "." &amp; RIGHT(A697,3)</f>
        <v>1697386287.985</v>
      </c>
      <c r="C697" s="2">
        <f>(((B697/60)/60)/24)+DATE(1970,1,1)</f>
        <v>45214.674629456014</v>
      </c>
      <c r="D697">
        <v>-349</v>
      </c>
      <c r="E697">
        <v>3715</v>
      </c>
    </row>
    <row r="698" spans="1:5" x14ac:dyDescent="0.3">
      <c r="A698">
        <v>1697386287999</v>
      </c>
      <c r="B698" s="1" t="str">
        <f>LEFT(A698,10) &amp; "." &amp; RIGHT(A698,3)</f>
        <v>1697386287.999</v>
      </c>
      <c r="C698" s="2">
        <f>(((B698/60)/60)/24)+DATE(1970,1,1)</f>
        <v>45214.674629618057</v>
      </c>
      <c r="D698">
        <v>-349</v>
      </c>
      <c r="E698">
        <v>3715</v>
      </c>
    </row>
    <row r="699" spans="1:5" x14ac:dyDescent="0.3">
      <c r="A699">
        <v>1697386287999</v>
      </c>
      <c r="B699" s="1" t="str">
        <f>LEFT(A699,10) &amp; "." &amp; RIGHT(A699,3)</f>
        <v>1697386287.999</v>
      </c>
      <c r="C699" s="2">
        <f>(((B699/60)/60)/24)+DATE(1970,1,1)</f>
        <v>45214.674629618057</v>
      </c>
      <c r="D699">
        <v>-349</v>
      </c>
      <c r="E699">
        <v>3715</v>
      </c>
    </row>
    <row r="700" spans="1:5" x14ac:dyDescent="0.3">
      <c r="A700">
        <v>1697386288042</v>
      </c>
      <c r="B700" s="1" t="str">
        <f>LEFT(A700,10) &amp; "." &amp; RIGHT(A700,3)</f>
        <v>1697386288.042</v>
      </c>
      <c r="C700" s="2">
        <f>(((B700/60)/60)/24)+DATE(1970,1,1)</f>
        <v>45214.67463011574</v>
      </c>
      <c r="D700">
        <v>-349</v>
      </c>
      <c r="E700">
        <v>3715</v>
      </c>
    </row>
    <row r="701" spans="1:5" x14ac:dyDescent="0.3">
      <c r="A701">
        <v>1697386288087</v>
      </c>
      <c r="B701" s="1" t="str">
        <f>LEFT(A701,10) &amp; "." &amp; RIGHT(A701,3)</f>
        <v>1697386288.087</v>
      </c>
      <c r="C701" s="2">
        <f>(((B701/60)/60)/24)+DATE(1970,1,1)</f>
        <v>45214.674630636568</v>
      </c>
      <c r="D701">
        <v>-349</v>
      </c>
      <c r="E701">
        <v>3715</v>
      </c>
    </row>
    <row r="702" spans="1:5" x14ac:dyDescent="0.3">
      <c r="A702">
        <v>1697386288101</v>
      </c>
      <c r="B702" s="1" t="str">
        <f>LEFT(A702,10) &amp; "." &amp; RIGHT(A702,3)</f>
        <v>1697386288.101</v>
      </c>
      <c r="C702" s="2">
        <f>(((B702/60)/60)/24)+DATE(1970,1,1)</f>
        <v>45214.67463079861</v>
      </c>
      <c r="D702">
        <v>-349</v>
      </c>
      <c r="E702">
        <v>3715</v>
      </c>
    </row>
    <row r="703" spans="1:5" x14ac:dyDescent="0.3">
      <c r="A703">
        <v>1697386288101</v>
      </c>
      <c r="B703" s="1" t="str">
        <f>LEFT(A703,10) &amp; "." &amp; RIGHT(A703,3)</f>
        <v>1697386288.101</v>
      </c>
      <c r="C703" s="2">
        <f>(((B703/60)/60)/24)+DATE(1970,1,1)</f>
        <v>45214.67463079861</v>
      </c>
      <c r="D703">
        <v>-349</v>
      </c>
      <c r="E703">
        <v>3715</v>
      </c>
    </row>
    <row r="704" spans="1:5" x14ac:dyDescent="0.3">
      <c r="A704">
        <v>1697386288145</v>
      </c>
      <c r="B704" s="1" t="str">
        <f>LEFT(A704,10) &amp; "." &amp; RIGHT(A704,3)</f>
        <v>1697386288.145</v>
      </c>
      <c r="C704" s="2">
        <f>(((B704/60)/60)/24)+DATE(1970,1,1)</f>
        <v>45214.674631307869</v>
      </c>
      <c r="D704">
        <v>-349</v>
      </c>
      <c r="E704">
        <v>3715</v>
      </c>
    </row>
    <row r="705" spans="1:5" x14ac:dyDescent="0.3">
      <c r="A705">
        <v>1697386288191</v>
      </c>
      <c r="B705" s="1" t="str">
        <f>LEFT(A705,10) &amp; "." &amp; RIGHT(A705,3)</f>
        <v>1697386288.191</v>
      </c>
      <c r="C705" s="2">
        <f>(((B705/60)/60)/24)+DATE(1970,1,1)</f>
        <v>45214.674631840273</v>
      </c>
      <c r="D705">
        <v>-349</v>
      </c>
      <c r="E705">
        <v>3715</v>
      </c>
    </row>
    <row r="706" spans="1:5" x14ac:dyDescent="0.3">
      <c r="A706">
        <v>1697386288205</v>
      </c>
      <c r="B706" s="1" t="str">
        <f>LEFT(A706,10) &amp; "." &amp; RIGHT(A706,3)</f>
        <v>1697386288.205</v>
      </c>
      <c r="C706" s="2">
        <f>(((B706/60)/60)/24)+DATE(1970,1,1)</f>
        <v>45214.674632002316</v>
      </c>
      <c r="D706">
        <v>-349</v>
      </c>
      <c r="E706">
        <v>3715</v>
      </c>
    </row>
    <row r="707" spans="1:5" x14ac:dyDescent="0.3">
      <c r="A707">
        <v>1697386288206</v>
      </c>
      <c r="B707" s="1" t="str">
        <f>LEFT(A707,10) &amp; "." &amp; RIGHT(A707,3)</f>
        <v>1697386288.206</v>
      </c>
      <c r="C707" s="2">
        <f>(((B707/60)/60)/24)+DATE(1970,1,1)</f>
        <v>45214.674632013892</v>
      </c>
      <c r="D707">
        <v>-349</v>
      </c>
      <c r="E707">
        <v>3715</v>
      </c>
    </row>
    <row r="708" spans="1:5" x14ac:dyDescent="0.3">
      <c r="A708">
        <v>1697386288254</v>
      </c>
      <c r="B708" s="1" t="str">
        <f>LEFT(A708,10) &amp; "." &amp; RIGHT(A708,3)</f>
        <v>1697386288.254</v>
      </c>
      <c r="C708" s="2">
        <f>(((B708/60)/60)/24)+DATE(1970,1,1)</f>
        <v>45214.67463256944</v>
      </c>
      <c r="D708">
        <v>-349</v>
      </c>
      <c r="E708">
        <v>3715</v>
      </c>
    </row>
    <row r="709" spans="1:5" x14ac:dyDescent="0.3">
      <c r="A709">
        <v>1697386288295</v>
      </c>
      <c r="B709" s="1" t="str">
        <f>LEFT(A709,10) &amp; "." &amp; RIGHT(A709,3)</f>
        <v>1697386288.295</v>
      </c>
      <c r="C709" s="2">
        <f>(((B709/60)/60)/24)+DATE(1970,1,1)</f>
        <v>45214.674633043978</v>
      </c>
      <c r="D709">
        <v>-349</v>
      </c>
      <c r="E709">
        <v>3715</v>
      </c>
    </row>
    <row r="710" spans="1:5" x14ac:dyDescent="0.3">
      <c r="A710">
        <v>1697386288310</v>
      </c>
      <c r="B710" s="1" t="str">
        <f>LEFT(A710,10) &amp; "." &amp; RIGHT(A710,3)</f>
        <v>1697386288.310</v>
      </c>
      <c r="C710" s="2">
        <f>(((B710/60)/60)/24)+DATE(1970,1,1)</f>
        <v>45214.674633217597</v>
      </c>
      <c r="D710">
        <v>-349</v>
      </c>
      <c r="E710">
        <v>3715</v>
      </c>
    </row>
    <row r="711" spans="1:5" x14ac:dyDescent="0.3">
      <c r="A711">
        <v>1697386288313</v>
      </c>
      <c r="B711" s="1" t="str">
        <f>LEFT(A711,10) &amp; "." &amp; RIGHT(A711,3)</f>
        <v>1697386288.313</v>
      </c>
      <c r="C711" s="2">
        <f>(((B711/60)/60)/24)+DATE(1970,1,1)</f>
        <v>45214.674633252318</v>
      </c>
      <c r="D711">
        <v>-349</v>
      </c>
      <c r="E711">
        <v>3715</v>
      </c>
    </row>
    <row r="712" spans="1:5" x14ac:dyDescent="0.3">
      <c r="A712">
        <v>1697386288359</v>
      </c>
      <c r="B712" s="1" t="str">
        <f>LEFT(A712,10) &amp; "." &amp; RIGHT(A712,3)</f>
        <v>1697386288.359</v>
      </c>
      <c r="C712" s="2">
        <f>(((B712/60)/60)/24)+DATE(1970,1,1)</f>
        <v>45214.674633784722</v>
      </c>
      <c r="D712">
        <v>-349</v>
      </c>
      <c r="E712">
        <v>3715</v>
      </c>
    </row>
    <row r="713" spans="1:5" x14ac:dyDescent="0.3">
      <c r="A713">
        <v>1697386288400</v>
      </c>
      <c r="B713" s="1" t="str">
        <f>LEFT(A713,10) &amp; "." &amp; RIGHT(A713,3)</f>
        <v>1697386288.400</v>
      </c>
      <c r="C713" s="2">
        <f>(((B713/60)/60)/24)+DATE(1970,1,1)</f>
        <v>45214.674634259267</v>
      </c>
      <c r="D713">
        <v>-349</v>
      </c>
      <c r="E713">
        <v>3715</v>
      </c>
    </row>
    <row r="714" spans="1:5" x14ac:dyDescent="0.3">
      <c r="A714">
        <v>1697386288415</v>
      </c>
      <c r="B714" s="1" t="str">
        <f>LEFT(A714,10) &amp; "." &amp; RIGHT(A714,3)</f>
        <v>1697386288.415</v>
      </c>
      <c r="C714" s="2">
        <f>(((B714/60)/60)/24)+DATE(1970,1,1)</f>
        <v>45214.674634432871</v>
      </c>
      <c r="D714">
        <v>-349</v>
      </c>
      <c r="E714">
        <v>3715</v>
      </c>
    </row>
    <row r="715" spans="1:5" x14ac:dyDescent="0.3">
      <c r="A715">
        <v>1697386288417</v>
      </c>
      <c r="B715" s="1" t="str">
        <f>LEFT(A715,10) &amp; "." &amp; RIGHT(A715,3)</f>
        <v>1697386288.417</v>
      </c>
      <c r="C715" s="2">
        <f>(((B715/60)/60)/24)+DATE(1970,1,1)</f>
        <v>45214.674634456023</v>
      </c>
      <c r="D715">
        <v>-349</v>
      </c>
      <c r="E715">
        <v>3715</v>
      </c>
    </row>
    <row r="716" spans="1:5" x14ac:dyDescent="0.3">
      <c r="A716">
        <v>1697386288464</v>
      </c>
      <c r="B716" s="1" t="str">
        <f>LEFT(A716,10) &amp; "." &amp; RIGHT(A716,3)</f>
        <v>1697386288.464</v>
      </c>
      <c r="C716" s="2">
        <f>(((B716/60)/60)/24)+DATE(1970,1,1)</f>
        <v>45214.674635000003</v>
      </c>
      <c r="D716">
        <v>-349</v>
      </c>
      <c r="E716">
        <v>3715</v>
      </c>
    </row>
    <row r="717" spans="1:5" x14ac:dyDescent="0.3">
      <c r="A717">
        <v>1697386288506</v>
      </c>
      <c r="B717" s="1" t="str">
        <f>LEFT(A717,10) &amp; "." &amp; RIGHT(A717,3)</f>
        <v>1697386288.506</v>
      </c>
      <c r="C717" s="2">
        <f>(((B717/60)/60)/24)+DATE(1970,1,1)</f>
        <v>45214.67463548611</v>
      </c>
      <c r="D717">
        <v>-349</v>
      </c>
      <c r="E717">
        <v>3715</v>
      </c>
    </row>
    <row r="718" spans="1:5" x14ac:dyDescent="0.3">
      <c r="A718">
        <v>1697386288520</v>
      </c>
      <c r="B718" s="1" t="str">
        <f>LEFT(A718,10) &amp; "." &amp; RIGHT(A718,3)</f>
        <v>1697386288.520</v>
      </c>
      <c r="C718" s="2">
        <f>(((B718/60)/60)/24)+DATE(1970,1,1)</f>
        <v>45214.674635648145</v>
      </c>
      <c r="D718">
        <v>-349</v>
      </c>
      <c r="E718">
        <v>3715</v>
      </c>
    </row>
    <row r="719" spans="1:5" x14ac:dyDescent="0.3">
      <c r="A719">
        <v>1697386288521</v>
      </c>
      <c r="B719" s="1" t="str">
        <f>LEFT(A719,10) &amp; "." &amp; RIGHT(A719,3)</f>
        <v>1697386288.521</v>
      </c>
      <c r="C719" s="2">
        <f>(((B719/60)/60)/24)+DATE(1970,1,1)</f>
        <v>45214.674635659721</v>
      </c>
      <c r="D719">
        <v>-349</v>
      </c>
      <c r="E719">
        <v>3715</v>
      </c>
    </row>
    <row r="720" spans="1:5" x14ac:dyDescent="0.3">
      <c r="A720">
        <v>1697386288569</v>
      </c>
      <c r="B720" s="1" t="str">
        <f>LEFT(A720,10) &amp; "." &amp; RIGHT(A720,3)</f>
        <v>1697386288.569</v>
      </c>
      <c r="C720" s="2">
        <f>(((B720/60)/60)/24)+DATE(1970,1,1)</f>
        <v>45214.674636215277</v>
      </c>
      <c r="D720">
        <v>-349</v>
      </c>
      <c r="E720">
        <v>3715</v>
      </c>
    </row>
    <row r="721" spans="1:5" x14ac:dyDescent="0.3">
      <c r="A721">
        <v>1697386288610</v>
      </c>
      <c r="B721" s="1" t="str">
        <f>LEFT(A721,10) &amp; "." &amp; RIGHT(A721,3)</f>
        <v>1697386288.610</v>
      </c>
      <c r="C721" s="2">
        <f>(((B721/60)/60)/24)+DATE(1970,1,1)</f>
        <v>45214.674636689815</v>
      </c>
      <c r="D721">
        <v>-349</v>
      </c>
      <c r="E721">
        <v>3715</v>
      </c>
    </row>
    <row r="722" spans="1:5" x14ac:dyDescent="0.3">
      <c r="A722">
        <v>1697386288625</v>
      </c>
      <c r="B722" s="1" t="str">
        <f>LEFT(A722,10) &amp; "." &amp; RIGHT(A722,3)</f>
        <v>1697386288.625</v>
      </c>
      <c r="C722" s="2">
        <f>(((B722/60)/60)/24)+DATE(1970,1,1)</f>
        <v>45214.674636863427</v>
      </c>
      <c r="D722">
        <v>-349</v>
      </c>
      <c r="E722">
        <v>3715</v>
      </c>
    </row>
    <row r="723" spans="1:5" x14ac:dyDescent="0.3">
      <c r="A723">
        <v>1697386288626</v>
      </c>
      <c r="B723" s="1" t="str">
        <f>LEFT(A723,10) &amp; "." &amp; RIGHT(A723,3)</f>
        <v>1697386288.626</v>
      </c>
      <c r="C723" s="2">
        <f>(((B723/60)/60)/24)+DATE(1970,1,1)</f>
        <v>45214.674636875003</v>
      </c>
      <c r="D723">
        <v>-349</v>
      </c>
      <c r="E723">
        <v>3715</v>
      </c>
    </row>
    <row r="724" spans="1:5" x14ac:dyDescent="0.3">
      <c r="A724">
        <v>1697386288678</v>
      </c>
      <c r="B724" s="1" t="str">
        <f>LEFT(A724,10) &amp; "." &amp; RIGHT(A724,3)</f>
        <v>1697386288.678</v>
      </c>
      <c r="C724" s="2">
        <f>(((B724/60)/60)/24)+DATE(1970,1,1)</f>
        <v>45214.674637476855</v>
      </c>
      <c r="D724">
        <v>-349</v>
      </c>
      <c r="E724">
        <v>3715</v>
      </c>
    </row>
    <row r="725" spans="1:5" x14ac:dyDescent="0.3">
      <c r="A725">
        <v>1697386288715</v>
      </c>
      <c r="B725" s="1" t="str">
        <f>LEFT(A725,10) &amp; "." &amp; RIGHT(A725,3)</f>
        <v>1697386288.715</v>
      </c>
      <c r="C725" s="2">
        <f>(((B725/60)/60)/24)+DATE(1970,1,1)</f>
        <v>45214.674637905089</v>
      </c>
      <c r="D725">
        <v>-349</v>
      </c>
      <c r="E725">
        <v>3715</v>
      </c>
    </row>
    <row r="726" spans="1:5" x14ac:dyDescent="0.3">
      <c r="A726">
        <v>1697386288731</v>
      </c>
      <c r="B726" s="1" t="str">
        <f>LEFT(A726,10) &amp; "." &amp; RIGHT(A726,3)</f>
        <v>1697386288.731</v>
      </c>
      <c r="C726" s="2">
        <f>(((B726/60)/60)/24)+DATE(1970,1,1)</f>
        <v>45214.674638090277</v>
      </c>
      <c r="D726">
        <v>-349</v>
      </c>
      <c r="E726">
        <v>3715</v>
      </c>
    </row>
    <row r="727" spans="1:5" x14ac:dyDescent="0.3">
      <c r="A727">
        <v>1697386288736</v>
      </c>
      <c r="B727" s="1" t="str">
        <f>LEFT(A727,10) &amp; "." &amp; RIGHT(A727,3)</f>
        <v>1697386288.736</v>
      </c>
      <c r="C727" s="2">
        <f>(((B727/60)/60)/24)+DATE(1970,1,1)</f>
        <v>45214.67463814815</v>
      </c>
      <c r="D727">
        <v>-349</v>
      </c>
      <c r="E727">
        <v>3715</v>
      </c>
    </row>
    <row r="728" spans="1:5" x14ac:dyDescent="0.3">
      <c r="A728">
        <v>1697386288795</v>
      </c>
      <c r="B728" s="1" t="str">
        <f>LEFT(A728,10) &amp; "." &amp; RIGHT(A728,3)</f>
        <v>1697386288.795</v>
      </c>
      <c r="C728" s="2">
        <f>(((B728/60)/60)/24)+DATE(1970,1,1)</f>
        <v>45214.67463883102</v>
      </c>
      <c r="D728">
        <v>-349</v>
      </c>
      <c r="E728">
        <v>3715</v>
      </c>
    </row>
    <row r="729" spans="1:5" x14ac:dyDescent="0.3">
      <c r="A729">
        <v>1697386288821</v>
      </c>
      <c r="B729" s="1" t="str">
        <f>LEFT(A729,10) &amp; "." &amp; RIGHT(A729,3)</f>
        <v>1697386288.821</v>
      </c>
      <c r="C729" s="2">
        <f>(((B729/60)/60)/24)+DATE(1970,1,1)</f>
        <v>45214.674639131947</v>
      </c>
      <c r="D729">
        <v>-349</v>
      </c>
      <c r="E729">
        <v>3715</v>
      </c>
    </row>
    <row r="730" spans="1:5" x14ac:dyDescent="0.3">
      <c r="A730">
        <v>1697386288841</v>
      </c>
      <c r="B730" s="1" t="str">
        <f>LEFT(A730,10) &amp; "." &amp; RIGHT(A730,3)</f>
        <v>1697386288.841</v>
      </c>
      <c r="C730" s="2">
        <f>(((B730/60)/60)/24)+DATE(1970,1,1)</f>
        <v>45214.674639363424</v>
      </c>
      <c r="D730">
        <v>-349</v>
      </c>
      <c r="E730">
        <v>3715</v>
      </c>
    </row>
    <row r="731" spans="1:5" x14ac:dyDescent="0.3">
      <c r="A731">
        <v>1697386288842</v>
      </c>
      <c r="B731" s="1" t="str">
        <f>LEFT(A731,10) &amp; "." &amp; RIGHT(A731,3)</f>
        <v>1697386288.842</v>
      </c>
      <c r="C731" s="2">
        <f>(((B731/60)/60)/24)+DATE(1970,1,1)</f>
        <v>45214.674639375</v>
      </c>
      <c r="D731">
        <v>-349</v>
      </c>
      <c r="E731">
        <v>3715</v>
      </c>
    </row>
    <row r="732" spans="1:5" x14ac:dyDescent="0.3">
      <c r="A732">
        <v>1697386288899</v>
      </c>
      <c r="B732" s="1" t="str">
        <f>LEFT(A732,10) &amp; "." &amp; RIGHT(A732,3)</f>
        <v>1697386288.899</v>
      </c>
      <c r="C732" s="2">
        <f>(((B732/60)/60)/24)+DATE(1970,1,1)</f>
        <v>45214.674640034718</v>
      </c>
      <c r="D732">
        <v>-349</v>
      </c>
      <c r="E732">
        <v>3715</v>
      </c>
    </row>
    <row r="733" spans="1:5" x14ac:dyDescent="0.3">
      <c r="A733">
        <v>1697386288925</v>
      </c>
      <c r="B733" s="1" t="str">
        <f>LEFT(A733,10) &amp; "." &amp; RIGHT(A733,3)</f>
        <v>1697386288.925</v>
      </c>
      <c r="C733" s="2">
        <f>(((B733/60)/60)/24)+DATE(1970,1,1)</f>
        <v>45214.674640335652</v>
      </c>
      <c r="D733">
        <v>-349</v>
      </c>
      <c r="E733">
        <v>3715</v>
      </c>
    </row>
    <row r="734" spans="1:5" x14ac:dyDescent="0.3">
      <c r="A734">
        <v>1697386288947</v>
      </c>
      <c r="B734" s="1" t="str">
        <f>LEFT(A734,10) &amp; "." &amp; RIGHT(A734,3)</f>
        <v>1697386288.947</v>
      </c>
      <c r="C734" s="2">
        <f>(((B734/60)/60)/24)+DATE(1970,1,1)</f>
        <v>45214.674640590281</v>
      </c>
      <c r="D734">
        <v>-349</v>
      </c>
      <c r="E734">
        <v>3715</v>
      </c>
    </row>
    <row r="735" spans="1:5" x14ac:dyDescent="0.3">
      <c r="A735">
        <v>1697386288950</v>
      </c>
      <c r="B735" s="1" t="str">
        <f>LEFT(A735,10) &amp; "." &amp; RIGHT(A735,3)</f>
        <v>1697386288.950</v>
      </c>
      <c r="C735" s="2">
        <f>(((B735/60)/60)/24)+DATE(1970,1,1)</f>
        <v>45214.674640625002</v>
      </c>
      <c r="D735">
        <v>-349</v>
      </c>
      <c r="E735">
        <v>3715</v>
      </c>
    </row>
    <row r="736" spans="1:5" x14ac:dyDescent="0.3">
      <c r="A736">
        <v>1697386289004</v>
      </c>
      <c r="B736" s="1" t="str">
        <f>LEFT(A736,10) &amp; "." &amp; RIGHT(A736,3)</f>
        <v>1697386289.004</v>
      </c>
      <c r="C736" s="2">
        <f>(((B736/60)/60)/24)+DATE(1970,1,1)</f>
        <v>45214.67464125</v>
      </c>
      <c r="D736">
        <v>-349</v>
      </c>
      <c r="E736">
        <v>3715</v>
      </c>
    </row>
    <row r="737" spans="1:5" x14ac:dyDescent="0.3">
      <c r="A737">
        <v>1697386289029</v>
      </c>
      <c r="B737" s="1" t="str">
        <f>LEFT(A737,10) &amp; "." &amp; RIGHT(A737,3)</f>
        <v>1697386289.029</v>
      </c>
      <c r="C737" s="2">
        <f>(((B737/60)/60)/24)+DATE(1970,1,1)</f>
        <v>45214.674641539357</v>
      </c>
      <c r="D737">
        <v>-349</v>
      </c>
      <c r="E737">
        <v>3715</v>
      </c>
    </row>
    <row r="738" spans="1:5" x14ac:dyDescent="0.3">
      <c r="A738">
        <v>1697386289052</v>
      </c>
      <c r="B738" s="1" t="str">
        <f>LEFT(A738,10) &amp; "." &amp; RIGHT(A738,3)</f>
        <v>1697386289.052</v>
      </c>
      <c r="C738" s="2">
        <f>(((B738/60)/60)/24)+DATE(1970,1,1)</f>
        <v>45214.674641805555</v>
      </c>
      <c r="D738">
        <v>-349</v>
      </c>
      <c r="E738">
        <v>3715</v>
      </c>
    </row>
    <row r="739" spans="1:5" x14ac:dyDescent="0.3">
      <c r="A739">
        <v>1697386289054</v>
      </c>
      <c r="B739" s="1" t="str">
        <f>LEFT(A739,10) &amp; "." &amp; RIGHT(A739,3)</f>
        <v>1697386289.054</v>
      </c>
      <c r="C739" s="2">
        <f>(((B739/60)/60)/24)+DATE(1970,1,1)</f>
        <v>45214.674641828708</v>
      </c>
      <c r="D739">
        <v>-349</v>
      </c>
      <c r="E739">
        <v>3715</v>
      </c>
    </row>
    <row r="740" spans="1:5" x14ac:dyDescent="0.3">
      <c r="A740">
        <v>1697386289106</v>
      </c>
      <c r="B740" s="1" t="str">
        <f>LEFT(A740,10) &amp; "." &amp; RIGHT(A740,3)</f>
        <v>1697386289.106</v>
      </c>
      <c r="C740" s="2">
        <f>(((B740/60)/60)/24)+DATE(1970,1,1)</f>
        <v>45214.674642430553</v>
      </c>
      <c r="D740">
        <v>-349</v>
      </c>
      <c r="E740">
        <v>3715</v>
      </c>
    </row>
    <row r="741" spans="1:5" x14ac:dyDescent="0.3">
      <c r="A741">
        <v>1697386289132</v>
      </c>
      <c r="B741" s="1" t="str">
        <f>LEFT(A741,10) &amp; "." &amp; RIGHT(A741,3)</f>
        <v>1697386289.132</v>
      </c>
      <c r="C741" s="2">
        <f>(((B741/60)/60)/24)+DATE(1970,1,1)</f>
        <v>45214.674642731479</v>
      </c>
      <c r="D741">
        <v>-349</v>
      </c>
      <c r="E741">
        <v>3715</v>
      </c>
    </row>
    <row r="742" spans="1:5" x14ac:dyDescent="0.3">
      <c r="A742">
        <v>1697386289154</v>
      </c>
      <c r="B742" s="1" t="str">
        <f>LEFT(A742,10) &amp; "." &amp; RIGHT(A742,3)</f>
        <v>1697386289.154</v>
      </c>
      <c r="C742" s="2">
        <f>(((B742/60)/60)/24)+DATE(1970,1,1)</f>
        <v>45214.674642986109</v>
      </c>
      <c r="D742">
        <v>-349</v>
      </c>
      <c r="E742">
        <v>3715</v>
      </c>
    </row>
    <row r="743" spans="1:5" x14ac:dyDescent="0.3">
      <c r="A743">
        <v>1697386289160</v>
      </c>
      <c r="B743" s="1" t="str">
        <f>LEFT(A743,10) &amp; "." &amp; RIGHT(A743,3)</f>
        <v>1697386289.160</v>
      </c>
      <c r="C743" s="2">
        <f>(((B743/60)/60)/24)+DATE(1970,1,1)</f>
        <v>45214.674643055558</v>
      </c>
      <c r="D743">
        <v>-349</v>
      </c>
      <c r="E743">
        <v>3715</v>
      </c>
    </row>
    <row r="744" spans="1:5" x14ac:dyDescent="0.3">
      <c r="A744">
        <v>1697386289213</v>
      </c>
      <c r="B744" s="1" t="str">
        <f>LEFT(A744,10) &amp; "." &amp; RIGHT(A744,3)</f>
        <v>1697386289.213</v>
      </c>
      <c r="C744" s="2">
        <f>(((B744/60)/60)/24)+DATE(1970,1,1)</f>
        <v>45214.674643668986</v>
      </c>
      <c r="D744">
        <v>-349</v>
      </c>
      <c r="E744">
        <v>3715</v>
      </c>
    </row>
    <row r="745" spans="1:5" x14ac:dyDescent="0.3">
      <c r="A745">
        <v>1697386289236</v>
      </c>
      <c r="B745" s="1" t="str">
        <f>LEFT(A745,10) &amp; "." &amp; RIGHT(A745,3)</f>
        <v>1697386289.236</v>
      </c>
      <c r="C745" s="2">
        <f>(((B745/60)/60)/24)+DATE(1970,1,1)</f>
        <v>45214.674643935185</v>
      </c>
      <c r="D745">
        <v>-349</v>
      </c>
      <c r="E745">
        <v>3715</v>
      </c>
    </row>
    <row r="746" spans="1:5" x14ac:dyDescent="0.3">
      <c r="A746">
        <v>1697386289265</v>
      </c>
      <c r="B746" s="1" t="str">
        <f>LEFT(A746,10) &amp; "." &amp; RIGHT(A746,3)</f>
        <v>1697386289.265</v>
      </c>
      <c r="C746" s="2">
        <f>(((B746/60)/60)/24)+DATE(1970,1,1)</f>
        <v>45214.674644270839</v>
      </c>
      <c r="D746">
        <v>-349</v>
      </c>
      <c r="E746">
        <v>3715</v>
      </c>
    </row>
    <row r="747" spans="1:5" x14ac:dyDescent="0.3">
      <c r="A747">
        <v>1697386289266</v>
      </c>
      <c r="B747" s="1" t="str">
        <f>LEFT(A747,10) &amp; "." &amp; RIGHT(A747,3)</f>
        <v>1697386289.266</v>
      </c>
      <c r="C747" s="2">
        <f>(((B747/60)/60)/24)+DATE(1970,1,1)</f>
        <v>45214.674644282408</v>
      </c>
      <c r="D747">
        <v>-349</v>
      </c>
      <c r="E747">
        <v>3715</v>
      </c>
    </row>
    <row r="748" spans="1:5" x14ac:dyDescent="0.3">
      <c r="A748">
        <v>1697386289317</v>
      </c>
      <c r="B748" s="1" t="str">
        <f>LEFT(A748,10) &amp; "." &amp; RIGHT(A748,3)</f>
        <v>1697386289.317</v>
      </c>
      <c r="C748" s="2">
        <f>(((B748/60)/60)/24)+DATE(1970,1,1)</f>
        <v>45214.674644872684</v>
      </c>
      <c r="D748">
        <v>-349</v>
      </c>
      <c r="E748">
        <v>3715</v>
      </c>
    </row>
    <row r="749" spans="1:5" x14ac:dyDescent="0.3">
      <c r="A749">
        <v>1697386289340</v>
      </c>
      <c r="B749" s="1" t="str">
        <f>LEFT(A749,10) &amp; "." &amp; RIGHT(A749,3)</f>
        <v>1697386289.340</v>
      </c>
      <c r="C749" s="2">
        <f>(((B749/60)/60)/24)+DATE(1970,1,1)</f>
        <v>45214.67464513889</v>
      </c>
      <c r="D749">
        <v>-349</v>
      </c>
      <c r="E749">
        <v>3715</v>
      </c>
    </row>
    <row r="750" spans="1:5" x14ac:dyDescent="0.3">
      <c r="A750">
        <v>1697386289371</v>
      </c>
      <c r="B750" s="1" t="str">
        <f>LEFT(A750,10) &amp; "." &amp; RIGHT(A750,3)</f>
        <v>1697386289.371</v>
      </c>
      <c r="C750" s="2">
        <f>(((B750/60)/60)/24)+DATE(1970,1,1)</f>
        <v>45214.674645497682</v>
      </c>
      <c r="D750">
        <v>-349</v>
      </c>
      <c r="E750">
        <v>3715</v>
      </c>
    </row>
    <row r="751" spans="1:5" x14ac:dyDescent="0.3">
      <c r="A751">
        <v>1697386289375</v>
      </c>
      <c r="B751" s="1" t="str">
        <f>LEFT(A751,10) &amp; "." &amp; RIGHT(A751,3)</f>
        <v>1697386289.375</v>
      </c>
      <c r="C751" s="2">
        <f>(((B751/60)/60)/24)+DATE(1970,1,1)</f>
        <v>45214.674645543986</v>
      </c>
      <c r="D751">
        <v>-349</v>
      </c>
      <c r="E751">
        <v>3715</v>
      </c>
    </row>
    <row r="752" spans="1:5" x14ac:dyDescent="0.3">
      <c r="A752">
        <v>1697386289421</v>
      </c>
      <c r="B752" s="1" t="str">
        <f>LEFT(A752,10) &amp; "." &amp; RIGHT(A752,3)</f>
        <v>1697386289.421</v>
      </c>
      <c r="C752" s="2">
        <f>(((B752/60)/60)/24)+DATE(1970,1,1)</f>
        <v>45214.67464607639</v>
      </c>
      <c r="D752">
        <v>-349</v>
      </c>
      <c r="E752">
        <v>3715</v>
      </c>
    </row>
    <row r="753" spans="1:5" x14ac:dyDescent="0.3">
      <c r="A753">
        <v>1697386289445</v>
      </c>
      <c r="B753" s="1" t="str">
        <f>LEFT(A753,10) &amp; "." &amp; RIGHT(A753,3)</f>
        <v>1697386289.445</v>
      </c>
      <c r="C753" s="2">
        <f>(((B753/60)/60)/24)+DATE(1970,1,1)</f>
        <v>45214.674646354164</v>
      </c>
      <c r="D753">
        <v>-349</v>
      </c>
      <c r="E753">
        <v>3715</v>
      </c>
    </row>
    <row r="754" spans="1:5" x14ac:dyDescent="0.3">
      <c r="A754">
        <v>1697386289476</v>
      </c>
      <c r="B754" s="1" t="str">
        <f>LEFT(A754,10) &amp; "." &amp; RIGHT(A754,3)</f>
        <v>1697386289.476</v>
      </c>
      <c r="C754" s="2">
        <f>(((B754/60)/60)/24)+DATE(1970,1,1)</f>
        <v>45214.674646712963</v>
      </c>
      <c r="D754">
        <v>-349</v>
      </c>
      <c r="E754">
        <v>3715</v>
      </c>
    </row>
    <row r="755" spans="1:5" x14ac:dyDescent="0.3">
      <c r="A755">
        <v>1697386289478</v>
      </c>
      <c r="B755" s="1" t="str">
        <f>LEFT(A755,10) &amp; "." &amp; RIGHT(A755,3)</f>
        <v>1697386289.478</v>
      </c>
      <c r="C755" s="2">
        <f>(((B755/60)/60)/24)+DATE(1970,1,1)</f>
        <v>45214.674646736108</v>
      </c>
      <c r="D755">
        <v>-349</v>
      </c>
      <c r="E755">
        <v>3715</v>
      </c>
    </row>
    <row r="756" spans="1:5" x14ac:dyDescent="0.3">
      <c r="A756">
        <v>1697386289527</v>
      </c>
      <c r="B756" s="1" t="str">
        <f>LEFT(A756,10) &amp; "." &amp; RIGHT(A756,3)</f>
        <v>1697386289.527</v>
      </c>
      <c r="C756" s="2">
        <f>(((B756/60)/60)/24)+DATE(1970,1,1)</f>
        <v>45214.67464730324</v>
      </c>
      <c r="D756">
        <v>-349</v>
      </c>
      <c r="E756">
        <v>3715</v>
      </c>
    </row>
    <row r="757" spans="1:5" x14ac:dyDescent="0.3">
      <c r="A757">
        <v>1697386289549</v>
      </c>
      <c r="B757" s="1" t="str">
        <f>LEFT(A757,10) &amp; "." &amp; RIGHT(A757,3)</f>
        <v>1697386289.549</v>
      </c>
      <c r="C757" s="2">
        <f>(((B757/60)/60)/24)+DATE(1970,1,1)</f>
        <v>45214.674647557869</v>
      </c>
      <c r="D757">
        <v>-349</v>
      </c>
      <c r="E757">
        <v>3715</v>
      </c>
    </row>
    <row r="758" spans="1:5" x14ac:dyDescent="0.3">
      <c r="A758">
        <v>1697386289581</v>
      </c>
      <c r="B758" s="1" t="str">
        <f>LEFT(A758,10) &amp; "." &amp; RIGHT(A758,3)</f>
        <v>1697386289.581</v>
      </c>
      <c r="C758" s="2">
        <f>(((B758/60)/60)/24)+DATE(1970,1,1)</f>
        <v>45214.674647928245</v>
      </c>
      <c r="D758">
        <v>-349</v>
      </c>
      <c r="E758">
        <v>3715</v>
      </c>
    </row>
    <row r="759" spans="1:5" x14ac:dyDescent="0.3">
      <c r="A759">
        <v>1697386289583</v>
      </c>
      <c r="B759" s="1" t="str">
        <f>LEFT(A759,10) &amp; "." &amp; RIGHT(A759,3)</f>
        <v>1697386289.583</v>
      </c>
      <c r="C759" s="2">
        <f>(((B759/60)/60)/24)+DATE(1970,1,1)</f>
        <v>45214.674647951382</v>
      </c>
      <c r="D759">
        <v>-349</v>
      </c>
      <c r="E759">
        <v>3715</v>
      </c>
    </row>
    <row r="760" spans="1:5" x14ac:dyDescent="0.3">
      <c r="A760">
        <v>1697386289633</v>
      </c>
      <c r="B760" s="1" t="str">
        <f>LEFT(A760,10) &amp; "." &amp; RIGHT(A760,3)</f>
        <v>1697386289.633</v>
      </c>
      <c r="C760" s="2">
        <f>(((B760/60)/60)/24)+DATE(1970,1,1)</f>
        <v>45214.67464853009</v>
      </c>
      <c r="D760">
        <v>-349</v>
      </c>
      <c r="E760">
        <v>3715</v>
      </c>
    </row>
    <row r="761" spans="1:5" x14ac:dyDescent="0.3">
      <c r="A761">
        <v>1697386289654</v>
      </c>
      <c r="B761" s="1" t="str">
        <f>LEFT(A761,10) &amp; "." &amp; RIGHT(A761,3)</f>
        <v>1697386289.654</v>
      </c>
      <c r="C761" s="2">
        <f>(((B761/60)/60)/24)+DATE(1970,1,1)</f>
        <v>45214.674648773143</v>
      </c>
      <c r="D761">
        <v>-349</v>
      </c>
      <c r="E761">
        <v>3715</v>
      </c>
    </row>
    <row r="762" spans="1:5" x14ac:dyDescent="0.3">
      <c r="A762">
        <v>1697386289685</v>
      </c>
      <c r="B762" s="1" t="str">
        <f>LEFT(A762,10) &amp; "." &amp; RIGHT(A762,3)</f>
        <v>1697386289.685</v>
      </c>
      <c r="C762" s="2">
        <f>(((B762/60)/60)/24)+DATE(1970,1,1)</f>
        <v>45214.67464913195</v>
      </c>
      <c r="D762">
        <v>-349</v>
      </c>
      <c r="E762">
        <v>3715</v>
      </c>
    </row>
    <row r="763" spans="1:5" x14ac:dyDescent="0.3">
      <c r="A763">
        <v>1697386289686</v>
      </c>
      <c r="B763" s="1" t="str">
        <f>LEFT(A763,10) &amp; "." &amp; RIGHT(A763,3)</f>
        <v>1697386289.686</v>
      </c>
      <c r="C763" s="2">
        <f>(((B763/60)/60)/24)+DATE(1970,1,1)</f>
        <v>45214.674649143519</v>
      </c>
      <c r="D763">
        <v>-349</v>
      </c>
      <c r="E763">
        <v>3715</v>
      </c>
    </row>
    <row r="764" spans="1:5" x14ac:dyDescent="0.3">
      <c r="A764">
        <v>1697386289739</v>
      </c>
      <c r="B764" s="1" t="str">
        <f>LEFT(A764,10) &amp; "." &amp; RIGHT(A764,3)</f>
        <v>1697386289.739</v>
      </c>
      <c r="C764" s="2">
        <f>(((B764/60)/60)/24)+DATE(1970,1,1)</f>
        <v>45214.67464975694</v>
      </c>
      <c r="D764">
        <v>-349</v>
      </c>
      <c r="E764">
        <v>3715</v>
      </c>
    </row>
    <row r="765" spans="1:5" x14ac:dyDescent="0.3">
      <c r="A765">
        <v>1697386289760</v>
      </c>
      <c r="B765" s="1" t="str">
        <f>LEFT(A765,10) &amp; "." &amp; RIGHT(A765,3)</f>
        <v>1697386289.760</v>
      </c>
      <c r="C765" s="2">
        <f>(((B765/60)/60)/24)+DATE(1970,1,1)</f>
        <v>45214.674650000001</v>
      </c>
      <c r="D765">
        <v>-349</v>
      </c>
      <c r="E765">
        <v>3715</v>
      </c>
    </row>
    <row r="766" spans="1:5" x14ac:dyDescent="0.3">
      <c r="A766">
        <v>1697386289793</v>
      </c>
      <c r="B766" s="1" t="str">
        <f>LEFT(A766,10) &amp; "." &amp; RIGHT(A766,3)</f>
        <v>1697386289.793</v>
      </c>
      <c r="C766" s="2">
        <f>(((B766/60)/60)/24)+DATE(1970,1,1)</f>
        <v>45214.674650381945</v>
      </c>
      <c r="D766">
        <v>-349</v>
      </c>
      <c r="E766">
        <v>3715</v>
      </c>
    </row>
    <row r="767" spans="1:5" x14ac:dyDescent="0.3">
      <c r="A767">
        <v>1697386289795</v>
      </c>
      <c r="B767" s="1" t="str">
        <f>LEFT(A767,10) &amp; "." &amp; RIGHT(A767,3)</f>
        <v>1697386289.795</v>
      </c>
      <c r="C767" s="2">
        <f>(((B767/60)/60)/24)+DATE(1970,1,1)</f>
        <v>45214.674650405097</v>
      </c>
      <c r="D767">
        <v>-349</v>
      </c>
      <c r="E767">
        <v>3715</v>
      </c>
    </row>
    <row r="768" spans="1:5" x14ac:dyDescent="0.3">
      <c r="A768">
        <v>1697386289846</v>
      </c>
      <c r="B768" s="1" t="str">
        <f>LEFT(A768,10) &amp; "." &amp; RIGHT(A768,3)</f>
        <v>1697386289.846</v>
      </c>
      <c r="C768" s="2">
        <f>(((B768/60)/60)/24)+DATE(1970,1,1)</f>
        <v>45214.674650995366</v>
      </c>
      <c r="D768">
        <v>-349</v>
      </c>
      <c r="E768">
        <v>3715</v>
      </c>
    </row>
    <row r="769" spans="1:5" x14ac:dyDescent="0.3">
      <c r="A769">
        <v>1697386289868</v>
      </c>
      <c r="B769" s="1" t="str">
        <f>LEFT(A769,10) &amp; "." &amp; RIGHT(A769,3)</f>
        <v>1697386289.868</v>
      </c>
      <c r="C769" s="2">
        <f>(((B769/60)/60)/24)+DATE(1970,1,1)</f>
        <v>45214.674651249996</v>
      </c>
      <c r="D769">
        <v>-349</v>
      </c>
      <c r="E769">
        <v>3715</v>
      </c>
    </row>
    <row r="770" spans="1:5" x14ac:dyDescent="0.3">
      <c r="A770">
        <v>1697386289905</v>
      </c>
      <c r="B770" s="1" t="str">
        <f>LEFT(A770,10) &amp; "." &amp; RIGHT(A770,3)</f>
        <v>1697386289.905</v>
      </c>
      <c r="C770" s="2">
        <f>(((B770/60)/60)/24)+DATE(1970,1,1)</f>
        <v>45214.674651678244</v>
      </c>
      <c r="D770">
        <v>-349</v>
      </c>
      <c r="E770">
        <v>3715</v>
      </c>
    </row>
    <row r="771" spans="1:5" x14ac:dyDescent="0.3">
      <c r="A771">
        <v>1697386289909</v>
      </c>
      <c r="B771" s="1" t="str">
        <f>LEFT(A771,10) &amp; "." &amp; RIGHT(A771,3)</f>
        <v>1697386289.909</v>
      </c>
      <c r="C771" s="2">
        <f>(((B771/60)/60)/24)+DATE(1970,1,1)</f>
        <v>45214.674651724534</v>
      </c>
      <c r="D771">
        <v>-349</v>
      </c>
      <c r="E771">
        <v>3715</v>
      </c>
    </row>
    <row r="772" spans="1:5" x14ac:dyDescent="0.3">
      <c r="A772">
        <v>1697386289952</v>
      </c>
      <c r="B772" s="1" t="str">
        <f>LEFT(A772,10) &amp; "." &amp; RIGHT(A772,3)</f>
        <v>1697386289.952</v>
      </c>
      <c r="C772" s="2">
        <f>(((B772/60)/60)/24)+DATE(1970,1,1)</f>
        <v>45214.674652222224</v>
      </c>
      <c r="D772">
        <v>-349</v>
      </c>
      <c r="E772">
        <v>3715</v>
      </c>
    </row>
    <row r="773" spans="1:5" x14ac:dyDescent="0.3">
      <c r="A773">
        <v>1697386289974</v>
      </c>
      <c r="B773" s="1" t="str">
        <f>LEFT(A773,10) &amp; "." &amp; RIGHT(A773,3)</f>
        <v>1697386289.974</v>
      </c>
      <c r="C773" s="2">
        <f>(((B773/60)/60)/24)+DATE(1970,1,1)</f>
        <v>45214.674652476853</v>
      </c>
      <c r="D773">
        <v>-349</v>
      </c>
      <c r="E773">
        <v>3715</v>
      </c>
    </row>
    <row r="774" spans="1:5" x14ac:dyDescent="0.3">
      <c r="A774">
        <v>1697386290015</v>
      </c>
      <c r="B774" s="1" t="str">
        <f>LEFT(A774,10) &amp; "." &amp; RIGHT(A774,3)</f>
        <v>1697386290.015</v>
      </c>
      <c r="C774" s="2">
        <f>(((B774/60)/60)/24)+DATE(1970,1,1)</f>
        <v>45214.674652951391</v>
      </c>
      <c r="D774">
        <v>-349</v>
      </c>
      <c r="E774">
        <v>3715</v>
      </c>
    </row>
    <row r="775" spans="1:5" x14ac:dyDescent="0.3">
      <c r="A775">
        <v>1697386290017</v>
      </c>
      <c r="B775" s="1" t="str">
        <f>LEFT(A775,10) &amp; "." &amp; RIGHT(A775,3)</f>
        <v>1697386290.017</v>
      </c>
      <c r="C775" s="2">
        <f>(((B775/60)/60)/24)+DATE(1970,1,1)</f>
        <v>45214.674652974543</v>
      </c>
      <c r="D775">
        <v>-349</v>
      </c>
      <c r="E775">
        <v>3715</v>
      </c>
    </row>
    <row r="776" spans="1:5" x14ac:dyDescent="0.3">
      <c r="A776">
        <v>1697386290056</v>
      </c>
      <c r="B776" s="1" t="str">
        <f>LEFT(A776,10) &amp; "." &amp; RIGHT(A776,3)</f>
        <v>1697386290.056</v>
      </c>
      <c r="C776" s="2">
        <f>(((B776/60)/60)/24)+DATE(1970,1,1)</f>
        <v>45214.674653425929</v>
      </c>
      <c r="D776">
        <v>-349</v>
      </c>
      <c r="E776">
        <v>3715</v>
      </c>
    </row>
    <row r="777" spans="1:5" x14ac:dyDescent="0.3">
      <c r="A777">
        <v>1697386290076</v>
      </c>
      <c r="B777" s="1" t="str">
        <f>LEFT(A777,10) &amp; "." &amp; RIGHT(A777,3)</f>
        <v>1697386290.076</v>
      </c>
      <c r="C777" s="2">
        <f>(((B777/60)/60)/24)+DATE(1970,1,1)</f>
        <v>45214.674653657406</v>
      </c>
      <c r="D777">
        <v>-349</v>
      </c>
      <c r="E777">
        <v>3715</v>
      </c>
    </row>
    <row r="778" spans="1:5" x14ac:dyDescent="0.3">
      <c r="A778">
        <v>1697386290123</v>
      </c>
      <c r="B778" s="1" t="str">
        <f>LEFT(A778,10) &amp; "." &amp; RIGHT(A778,3)</f>
        <v>1697386290.123</v>
      </c>
      <c r="C778" s="2">
        <f>(((B778/60)/60)/24)+DATE(1970,1,1)</f>
        <v>45214.674654201386</v>
      </c>
      <c r="D778">
        <v>-349</v>
      </c>
      <c r="E778">
        <v>3715</v>
      </c>
    </row>
    <row r="779" spans="1:5" x14ac:dyDescent="0.3">
      <c r="A779">
        <v>1697386290124</v>
      </c>
      <c r="B779" s="1" t="str">
        <f>LEFT(A779,10) &amp; "." &amp; RIGHT(A779,3)</f>
        <v>1697386290.124</v>
      </c>
      <c r="C779" s="2">
        <f>(((B779/60)/60)/24)+DATE(1970,1,1)</f>
        <v>45214.674654212969</v>
      </c>
      <c r="D779">
        <v>-349</v>
      </c>
      <c r="E779">
        <v>3715</v>
      </c>
    </row>
    <row r="780" spans="1:5" x14ac:dyDescent="0.3">
      <c r="A780">
        <v>1697386290159</v>
      </c>
      <c r="B780" s="1" t="str">
        <f>LEFT(A780,10) &amp; "." &amp; RIGHT(A780,3)</f>
        <v>1697386290.159</v>
      </c>
      <c r="C780" s="2">
        <f>(((B780/60)/60)/24)+DATE(1970,1,1)</f>
        <v>45214.674654618051</v>
      </c>
      <c r="D780">
        <v>-349</v>
      </c>
      <c r="E780">
        <v>3715</v>
      </c>
    </row>
    <row r="781" spans="1:5" x14ac:dyDescent="0.3">
      <c r="A781">
        <v>1697386290178</v>
      </c>
      <c r="B781" s="1" t="str">
        <f>LEFT(A781,10) &amp; "." &amp; RIGHT(A781,3)</f>
        <v>1697386290.178</v>
      </c>
      <c r="C781" s="2">
        <f>(((B781/60)/60)/24)+DATE(1970,1,1)</f>
        <v>45214.67465483796</v>
      </c>
      <c r="D781">
        <v>-349</v>
      </c>
      <c r="E781">
        <v>3715</v>
      </c>
    </row>
    <row r="782" spans="1:5" x14ac:dyDescent="0.3">
      <c r="A782">
        <v>1697386290229</v>
      </c>
      <c r="B782" s="1" t="str">
        <f>LEFT(A782,10) &amp; "." &amp; RIGHT(A782,3)</f>
        <v>1697386290.229</v>
      </c>
      <c r="C782" s="2">
        <f>(((B782/60)/60)/24)+DATE(1970,1,1)</f>
        <v>45214.674655428244</v>
      </c>
      <c r="D782">
        <v>-349</v>
      </c>
      <c r="E782">
        <v>3715</v>
      </c>
    </row>
    <row r="783" spans="1:5" x14ac:dyDescent="0.3">
      <c r="A783">
        <v>1697386290230</v>
      </c>
      <c r="B783" s="1" t="str">
        <f>LEFT(A783,10) &amp; "." &amp; RIGHT(A783,3)</f>
        <v>1697386290.230</v>
      </c>
      <c r="C783" s="2">
        <f>(((B783/60)/60)/24)+DATE(1970,1,1)</f>
        <v>45214.674655439812</v>
      </c>
      <c r="D783">
        <v>-349</v>
      </c>
      <c r="E783">
        <v>3715</v>
      </c>
    </row>
    <row r="784" spans="1:5" x14ac:dyDescent="0.3">
      <c r="A784">
        <v>1697386290263</v>
      </c>
      <c r="B784" s="1" t="str">
        <f>LEFT(A784,10) &amp; "." &amp; RIGHT(A784,3)</f>
        <v>1697386290.263</v>
      </c>
      <c r="C784" s="2">
        <f>(((B784/60)/60)/24)+DATE(1970,1,1)</f>
        <v>45214.674655821756</v>
      </c>
      <c r="D784">
        <v>-349</v>
      </c>
      <c r="E784">
        <v>3715</v>
      </c>
    </row>
    <row r="785" spans="1:5" x14ac:dyDescent="0.3">
      <c r="A785">
        <v>1697386290285</v>
      </c>
      <c r="B785" s="1" t="str">
        <f>LEFT(A785,10) &amp; "." &amp; RIGHT(A785,3)</f>
        <v>1697386290.285</v>
      </c>
      <c r="C785" s="2">
        <f>(((B785/60)/60)/24)+DATE(1970,1,1)</f>
        <v>45214.674656076386</v>
      </c>
      <c r="D785">
        <v>-349</v>
      </c>
      <c r="E785">
        <v>3715</v>
      </c>
    </row>
    <row r="786" spans="1:5" x14ac:dyDescent="0.3">
      <c r="A786">
        <v>1697386290334</v>
      </c>
      <c r="B786" s="1" t="str">
        <f>LEFT(A786,10) &amp; "." &amp; RIGHT(A786,3)</f>
        <v>1697386290.334</v>
      </c>
      <c r="C786" s="2">
        <f>(((B786/60)/60)/24)+DATE(1970,1,1)</f>
        <v>45214.674656643518</v>
      </c>
      <c r="D786">
        <v>-349</v>
      </c>
      <c r="E786">
        <v>3715</v>
      </c>
    </row>
    <row r="787" spans="1:5" x14ac:dyDescent="0.3">
      <c r="A787">
        <v>1697386290335</v>
      </c>
      <c r="B787" s="1" t="str">
        <f>LEFT(A787,10) &amp; "." &amp; RIGHT(A787,3)</f>
        <v>1697386290.335</v>
      </c>
      <c r="C787" s="2">
        <f>(((B787/60)/60)/24)+DATE(1970,1,1)</f>
        <v>45214.674656655094</v>
      </c>
      <c r="D787">
        <v>-349</v>
      </c>
      <c r="E787">
        <v>3715</v>
      </c>
    </row>
    <row r="788" spans="1:5" x14ac:dyDescent="0.3">
      <c r="A788">
        <v>1697386290368</v>
      </c>
      <c r="B788" s="1" t="str">
        <f>LEFT(A788,10) &amp; "." &amp; RIGHT(A788,3)</f>
        <v>1697386290.368</v>
      </c>
      <c r="C788" s="2">
        <f>(((B788/60)/60)/24)+DATE(1970,1,1)</f>
        <v>45214.674657037038</v>
      </c>
      <c r="D788">
        <v>-349</v>
      </c>
      <c r="E788">
        <v>3715</v>
      </c>
    </row>
    <row r="789" spans="1:5" x14ac:dyDescent="0.3">
      <c r="A789">
        <v>1697386290389</v>
      </c>
      <c r="B789" s="1" t="str">
        <f>LEFT(A789,10) &amp; "." &amp; RIGHT(A789,3)</f>
        <v>1697386290.389</v>
      </c>
      <c r="C789" s="2">
        <f>(((B789/60)/60)/24)+DATE(1970,1,1)</f>
        <v>45214.674657280091</v>
      </c>
      <c r="D789">
        <v>-349</v>
      </c>
      <c r="E789">
        <v>3715</v>
      </c>
    </row>
    <row r="790" spans="1:5" x14ac:dyDescent="0.3">
      <c r="A790">
        <v>1697386290439</v>
      </c>
      <c r="B790" s="1" t="str">
        <f>LEFT(A790,10) &amp; "." &amp; RIGHT(A790,3)</f>
        <v>1697386290.439</v>
      </c>
      <c r="C790" s="2">
        <f>(((B790/60)/60)/24)+DATE(1970,1,1)</f>
        <v>45214.674657858792</v>
      </c>
      <c r="D790">
        <v>-349</v>
      </c>
      <c r="E790">
        <v>3715</v>
      </c>
    </row>
    <row r="791" spans="1:5" x14ac:dyDescent="0.3">
      <c r="A791">
        <v>1697386290440</v>
      </c>
      <c r="B791" s="1" t="str">
        <f>LEFT(A791,10) &amp; "." &amp; RIGHT(A791,3)</f>
        <v>1697386290.440</v>
      </c>
      <c r="C791" s="2">
        <f>(((B791/60)/60)/24)+DATE(1970,1,1)</f>
        <v>45214.674657870375</v>
      </c>
      <c r="D791">
        <v>-349</v>
      </c>
      <c r="E791">
        <v>3715</v>
      </c>
    </row>
    <row r="792" spans="1:5" x14ac:dyDescent="0.3">
      <c r="A792">
        <v>1697386290472</v>
      </c>
      <c r="B792" s="1" t="str">
        <f>LEFT(A792,10) &amp; "." &amp; RIGHT(A792,3)</f>
        <v>1697386290.472</v>
      </c>
      <c r="C792" s="2">
        <f>(((B792/60)/60)/24)+DATE(1970,1,1)</f>
        <v>45214.674658240736</v>
      </c>
      <c r="D792">
        <v>-349</v>
      </c>
      <c r="E792">
        <v>3715</v>
      </c>
    </row>
    <row r="793" spans="1:5" x14ac:dyDescent="0.3">
      <c r="A793">
        <v>1697386290495</v>
      </c>
      <c r="B793" s="1" t="str">
        <f>LEFT(A793,10) &amp; "." &amp; RIGHT(A793,3)</f>
        <v>1697386290.495</v>
      </c>
      <c r="C793" s="2">
        <f>(((B793/60)/60)/24)+DATE(1970,1,1)</f>
        <v>45214.674658506949</v>
      </c>
      <c r="D793">
        <v>-349</v>
      </c>
      <c r="E793">
        <v>3715</v>
      </c>
    </row>
    <row r="794" spans="1:5" x14ac:dyDescent="0.3">
      <c r="A794">
        <v>1697386290543</v>
      </c>
      <c r="B794" s="1" t="str">
        <f>LEFT(A794,10) &amp; "." &amp; RIGHT(A794,3)</f>
        <v>1697386290.543</v>
      </c>
      <c r="C794" s="2">
        <f>(((B794/60)/60)/24)+DATE(1970,1,1)</f>
        <v>45214.674659062497</v>
      </c>
      <c r="D794">
        <v>-349</v>
      </c>
      <c r="E794">
        <v>3715</v>
      </c>
    </row>
    <row r="795" spans="1:5" x14ac:dyDescent="0.3">
      <c r="A795">
        <v>1697386290543</v>
      </c>
      <c r="B795" s="1" t="str">
        <f>LEFT(A795,10) &amp; "." &amp; RIGHT(A795,3)</f>
        <v>1697386290.543</v>
      </c>
      <c r="C795" s="2">
        <f>(((B795/60)/60)/24)+DATE(1970,1,1)</f>
        <v>45214.674659062497</v>
      </c>
      <c r="D795">
        <v>-349</v>
      </c>
      <c r="E795">
        <v>3715</v>
      </c>
    </row>
    <row r="796" spans="1:5" x14ac:dyDescent="0.3">
      <c r="A796">
        <v>1697386290576</v>
      </c>
      <c r="B796" s="1" t="str">
        <f>LEFT(A796,10) &amp; "." &amp; RIGHT(A796,3)</f>
        <v>1697386290.576</v>
      </c>
      <c r="C796" s="2">
        <f>(((B796/60)/60)/24)+DATE(1970,1,1)</f>
        <v>45214.674659444441</v>
      </c>
      <c r="D796">
        <v>-349</v>
      </c>
      <c r="E796">
        <v>3715</v>
      </c>
    </row>
    <row r="797" spans="1:5" x14ac:dyDescent="0.3">
      <c r="A797">
        <v>1697386290599</v>
      </c>
      <c r="B797" s="1" t="str">
        <f>LEFT(A797,10) &amp; "." &amp; RIGHT(A797,3)</f>
        <v>1697386290.599</v>
      </c>
      <c r="C797" s="2">
        <f>(((B797/60)/60)/24)+DATE(1970,1,1)</f>
        <v>45214.674659710654</v>
      </c>
      <c r="D797">
        <v>-349</v>
      </c>
      <c r="E797">
        <v>3715</v>
      </c>
    </row>
    <row r="798" spans="1:5" x14ac:dyDescent="0.3">
      <c r="A798">
        <v>1697386290648</v>
      </c>
      <c r="B798" s="1" t="str">
        <f>LEFT(A798,10) &amp; "." &amp; RIGHT(A798,3)</f>
        <v>1697386290.648</v>
      </c>
      <c r="C798" s="2">
        <f>(((B798/60)/60)/24)+DATE(1970,1,1)</f>
        <v>45214.674660277778</v>
      </c>
      <c r="D798">
        <v>-349</v>
      </c>
      <c r="E798">
        <v>3715</v>
      </c>
    </row>
    <row r="799" spans="1:5" x14ac:dyDescent="0.3">
      <c r="A799">
        <v>1697386290649</v>
      </c>
      <c r="B799" s="1" t="str">
        <f>LEFT(A799,10) &amp; "." &amp; RIGHT(A799,3)</f>
        <v>1697386290.649</v>
      </c>
      <c r="C799" s="2">
        <f>(((B799/60)/60)/24)+DATE(1970,1,1)</f>
        <v>45214.674660289355</v>
      </c>
      <c r="D799">
        <v>-349</v>
      </c>
      <c r="E799">
        <v>3715</v>
      </c>
    </row>
    <row r="800" spans="1:5" x14ac:dyDescent="0.3">
      <c r="A800">
        <v>1697386290681</v>
      </c>
      <c r="B800" s="1" t="str">
        <f>LEFT(A800,10) &amp; "." &amp; RIGHT(A800,3)</f>
        <v>1697386290.681</v>
      </c>
      <c r="C800" s="2">
        <f>(((B800/60)/60)/24)+DATE(1970,1,1)</f>
        <v>45214.674660659715</v>
      </c>
      <c r="D800">
        <v>-349</v>
      </c>
      <c r="E800">
        <v>3715</v>
      </c>
    </row>
    <row r="801" spans="1:5" x14ac:dyDescent="0.3">
      <c r="A801">
        <v>1697386290706</v>
      </c>
      <c r="B801" s="1" t="str">
        <f>LEFT(A801,10) &amp; "." &amp; RIGHT(A801,3)</f>
        <v>1697386290.706</v>
      </c>
      <c r="C801" s="2">
        <f>(((B801/60)/60)/24)+DATE(1970,1,1)</f>
        <v>45214.67466094908</v>
      </c>
      <c r="D801">
        <v>-349</v>
      </c>
      <c r="E801">
        <v>3715</v>
      </c>
    </row>
    <row r="802" spans="1:5" x14ac:dyDescent="0.3">
      <c r="A802">
        <v>1697386290754</v>
      </c>
      <c r="B802" s="1" t="str">
        <f>LEFT(A802,10) &amp; "." &amp; RIGHT(A802,3)</f>
        <v>1697386290.754</v>
      </c>
      <c r="C802" s="2">
        <f>(((B802/60)/60)/24)+DATE(1970,1,1)</f>
        <v>45214.674661504629</v>
      </c>
      <c r="D802">
        <v>-349</v>
      </c>
      <c r="E802">
        <v>3715</v>
      </c>
    </row>
    <row r="803" spans="1:5" x14ac:dyDescent="0.3">
      <c r="A803">
        <v>1697386290754</v>
      </c>
      <c r="B803" s="1" t="str">
        <f>LEFT(A803,10) &amp; "." &amp; RIGHT(A803,3)</f>
        <v>1697386290.754</v>
      </c>
      <c r="C803" s="2">
        <f>(((B803/60)/60)/24)+DATE(1970,1,1)</f>
        <v>45214.674661504629</v>
      </c>
      <c r="D803">
        <v>-349</v>
      </c>
      <c r="E803">
        <v>3715</v>
      </c>
    </row>
    <row r="804" spans="1:5" x14ac:dyDescent="0.3">
      <c r="A804">
        <v>1697386290786</v>
      </c>
      <c r="B804" s="1" t="str">
        <f>LEFT(A804,10) &amp; "." &amp; RIGHT(A804,3)</f>
        <v>1697386290.786</v>
      </c>
      <c r="C804" s="2">
        <f>(((B804/60)/60)/24)+DATE(1970,1,1)</f>
        <v>45214.674661875004</v>
      </c>
      <c r="D804">
        <v>-349</v>
      </c>
      <c r="E804">
        <v>3715</v>
      </c>
    </row>
    <row r="805" spans="1:5" x14ac:dyDescent="0.3">
      <c r="A805">
        <v>1697386290811</v>
      </c>
      <c r="B805" s="1" t="str">
        <f>LEFT(A805,10) &amp; "." &amp; RIGHT(A805,3)</f>
        <v>1697386290.811</v>
      </c>
      <c r="C805" s="2">
        <f>(((B805/60)/60)/24)+DATE(1970,1,1)</f>
        <v>45214.674662164354</v>
      </c>
      <c r="D805">
        <v>-349</v>
      </c>
      <c r="E805">
        <v>3715</v>
      </c>
    </row>
    <row r="806" spans="1:5" x14ac:dyDescent="0.3">
      <c r="A806">
        <v>1697386290858</v>
      </c>
      <c r="B806" s="1" t="str">
        <f>LEFT(A806,10) &amp; "." &amp; RIGHT(A806,3)</f>
        <v>1697386290.858</v>
      </c>
      <c r="C806" s="2">
        <f>(((B806/60)/60)/24)+DATE(1970,1,1)</f>
        <v>45214.674662708334</v>
      </c>
      <c r="D806">
        <v>-349</v>
      </c>
      <c r="E806">
        <v>3715</v>
      </c>
    </row>
    <row r="807" spans="1:5" x14ac:dyDescent="0.3">
      <c r="A807">
        <v>1697386290859</v>
      </c>
      <c r="B807" s="1" t="str">
        <f>LEFT(A807,10) &amp; "." &amp; RIGHT(A807,3)</f>
        <v>1697386290.859</v>
      </c>
      <c r="C807" s="2">
        <f>(((B807/60)/60)/24)+DATE(1970,1,1)</f>
        <v>45214.674662719903</v>
      </c>
      <c r="D807">
        <v>-349</v>
      </c>
      <c r="E807">
        <v>3715</v>
      </c>
    </row>
    <row r="808" spans="1:5" x14ac:dyDescent="0.3">
      <c r="A808">
        <v>1697386290892</v>
      </c>
      <c r="B808" s="1" t="str">
        <f>LEFT(A808,10) &amp; "." &amp; RIGHT(A808,3)</f>
        <v>1697386290.892</v>
      </c>
      <c r="C808" s="2">
        <f>(((B808/60)/60)/24)+DATE(1970,1,1)</f>
        <v>45214.674663101847</v>
      </c>
      <c r="D808">
        <v>-349</v>
      </c>
      <c r="E808">
        <v>3715</v>
      </c>
    </row>
    <row r="809" spans="1:5" x14ac:dyDescent="0.3">
      <c r="A809">
        <v>1697386290917</v>
      </c>
      <c r="B809" s="1" t="str">
        <f>LEFT(A809,10) &amp; "." &amp; RIGHT(A809,3)</f>
        <v>1697386290.917</v>
      </c>
      <c r="C809" s="2">
        <f>(((B809/60)/60)/24)+DATE(1970,1,1)</f>
        <v>45214.674663391204</v>
      </c>
      <c r="D809">
        <v>-349</v>
      </c>
      <c r="E809">
        <v>3715</v>
      </c>
    </row>
    <row r="810" spans="1:5" x14ac:dyDescent="0.3">
      <c r="A810">
        <v>1697386290968</v>
      </c>
      <c r="B810" s="1" t="str">
        <f>LEFT(A810,10) &amp; "." &amp; RIGHT(A810,3)</f>
        <v>1697386290.968</v>
      </c>
      <c r="C810" s="2">
        <f>(((B810/60)/60)/24)+DATE(1970,1,1)</f>
        <v>45214.674663981481</v>
      </c>
      <c r="D810">
        <v>-349</v>
      </c>
      <c r="E810">
        <v>3715</v>
      </c>
    </row>
    <row r="811" spans="1:5" x14ac:dyDescent="0.3">
      <c r="A811">
        <v>1697386290968</v>
      </c>
      <c r="B811" s="1" t="str">
        <f>LEFT(A811,10) &amp; "." &amp; RIGHT(A811,3)</f>
        <v>1697386290.968</v>
      </c>
      <c r="C811" s="2">
        <f>(((B811/60)/60)/24)+DATE(1970,1,1)</f>
        <v>45214.674663981481</v>
      </c>
      <c r="D811">
        <v>-349</v>
      </c>
      <c r="E811">
        <v>3715</v>
      </c>
    </row>
    <row r="812" spans="1:5" x14ac:dyDescent="0.3">
      <c r="A812">
        <v>1697386290995</v>
      </c>
      <c r="B812" s="1" t="str">
        <f>LEFT(A812,10) &amp; "." &amp; RIGHT(A812,3)</f>
        <v>1697386290.995</v>
      </c>
      <c r="C812" s="2">
        <f>(((B812/60)/60)/24)+DATE(1970,1,1)</f>
        <v>45214.674664293983</v>
      </c>
      <c r="D812">
        <v>-349</v>
      </c>
      <c r="E812">
        <v>3715</v>
      </c>
    </row>
    <row r="813" spans="1:5" x14ac:dyDescent="0.3">
      <c r="A813">
        <v>1697386291025</v>
      </c>
      <c r="B813" s="1" t="str">
        <f>LEFT(A813,10) &amp; "." &amp; RIGHT(A813,3)</f>
        <v>1697386291.025</v>
      </c>
      <c r="C813" s="2">
        <f>(((B813/60)/60)/24)+DATE(1970,1,1)</f>
        <v>45214.674664641207</v>
      </c>
      <c r="D813">
        <v>-349</v>
      </c>
      <c r="E813">
        <v>3715</v>
      </c>
    </row>
    <row r="814" spans="1:5" x14ac:dyDescent="0.3">
      <c r="A814">
        <v>1697386291075</v>
      </c>
      <c r="B814" s="1" t="str">
        <f>LEFT(A814,10) &amp; "." &amp; RIGHT(A814,3)</f>
        <v>1697386291.075</v>
      </c>
      <c r="C814" s="2">
        <f>(((B814/60)/60)/24)+DATE(1970,1,1)</f>
        <v>45214.674665219907</v>
      </c>
      <c r="D814">
        <v>-349</v>
      </c>
      <c r="E814">
        <v>3715</v>
      </c>
    </row>
    <row r="815" spans="1:5" x14ac:dyDescent="0.3">
      <c r="A815">
        <v>1697386291075</v>
      </c>
      <c r="B815" s="1" t="str">
        <f>LEFT(A815,10) &amp; "." &amp; RIGHT(A815,3)</f>
        <v>1697386291.075</v>
      </c>
      <c r="C815" s="2">
        <f>(((B815/60)/60)/24)+DATE(1970,1,1)</f>
        <v>45214.674665219907</v>
      </c>
      <c r="D815">
        <v>-349</v>
      </c>
      <c r="E815">
        <v>3715</v>
      </c>
    </row>
    <row r="816" spans="1:5" x14ac:dyDescent="0.3">
      <c r="A816">
        <v>1697386291097</v>
      </c>
      <c r="B816" s="1" t="str">
        <f>LEFT(A816,10) &amp; "." &amp; RIGHT(A816,3)</f>
        <v>1697386291.097</v>
      </c>
      <c r="C816" s="2">
        <f>(((B816/60)/60)/24)+DATE(1970,1,1)</f>
        <v>45214.674665474537</v>
      </c>
      <c r="D816">
        <v>-349</v>
      </c>
      <c r="E816">
        <v>3715</v>
      </c>
    </row>
    <row r="817" spans="1:5" x14ac:dyDescent="0.3">
      <c r="A817">
        <v>1697386291127</v>
      </c>
      <c r="B817" s="1" t="str">
        <f>LEFT(A817,10) &amp; "." &amp; RIGHT(A817,3)</f>
        <v>1697386291.127</v>
      </c>
      <c r="C817" s="2">
        <f>(((B817/60)/60)/24)+DATE(1970,1,1)</f>
        <v>45214.67466582176</v>
      </c>
      <c r="D817">
        <v>-349</v>
      </c>
      <c r="E817">
        <v>3715</v>
      </c>
    </row>
    <row r="818" spans="1:5" x14ac:dyDescent="0.3">
      <c r="A818">
        <v>1697386291177</v>
      </c>
      <c r="B818" s="1" t="str">
        <f>LEFT(A818,10) &amp; "." &amp; RIGHT(A818,3)</f>
        <v>1697386291.177</v>
      </c>
      <c r="C818" s="2">
        <f>(((B818/60)/60)/24)+DATE(1970,1,1)</f>
        <v>45214.67466640046</v>
      </c>
      <c r="D818">
        <v>-349</v>
      </c>
      <c r="E818">
        <v>3715</v>
      </c>
    </row>
    <row r="819" spans="1:5" x14ac:dyDescent="0.3">
      <c r="A819">
        <v>1697386291177</v>
      </c>
      <c r="B819" s="1" t="str">
        <f>LEFT(A819,10) &amp; "." &amp; RIGHT(A819,3)</f>
        <v>1697386291.177</v>
      </c>
      <c r="C819" s="2">
        <f>(((B819/60)/60)/24)+DATE(1970,1,1)</f>
        <v>45214.67466640046</v>
      </c>
      <c r="D819">
        <v>-349</v>
      </c>
      <c r="E819">
        <v>3715</v>
      </c>
    </row>
    <row r="820" spans="1:5" x14ac:dyDescent="0.3">
      <c r="A820">
        <v>1697386291199</v>
      </c>
      <c r="B820" s="1" t="str">
        <f>LEFT(A820,10) &amp; "." &amp; RIGHT(A820,3)</f>
        <v>1697386291.199</v>
      </c>
      <c r="C820" s="2">
        <f>(((B820/60)/60)/24)+DATE(1970,1,1)</f>
        <v>45214.67466665509</v>
      </c>
      <c r="D820">
        <v>-349</v>
      </c>
      <c r="E820">
        <v>3715</v>
      </c>
    </row>
    <row r="821" spans="1:5" x14ac:dyDescent="0.3">
      <c r="A821">
        <v>1697386291229</v>
      </c>
      <c r="B821" s="1" t="str">
        <f>LEFT(A821,10) &amp; "." &amp; RIGHT(A821,3)</f>
        <v>1697386291.229</v>
      </c>
      <c r="C821" s="2">
        <f>(((B821/60)/60)/24)+DATE(1970,1,1)</f>
        <v>45214.674667002313</v>
      </c>
      <c r="D821">
        <v>-349</v>
      </c>
      <c r="E821">
        <v>3715</v>
      </c>
    </row>
    <row r="822" spans="1:5" x14ac:dyDescent="0.3">
      <c r="A822">
        <v>1697386291281</v>
      </c>
      <c r="B822" s="1" t="str">
        <f>LEFT(A822,10) &amp; "." &amp; RIGHT(A822,3)</f>
        <v>1697386291.281</v>
      </c>
      <c r="C822" s="2">
        <f>(((B822/60)/60)/24)+DATE(1970,1,1)</f>
        <v>45214.674667604166</v>
      </c>
      <c r="D822">
        <v>-349</v>
      </c>
      <c r="E822">
        <v>3715</v>
      </c>
    </row>
    <row r="823" spans="1:5" x14ac:dyDescent="0.3">
      <c r="A823">
        <v>1697386291281</v>
      </c>
      <c r="B823" s="1" t="str">
        <f>LEFT(A823,10) &amp; "." &amp; RIGHT(A823,3)</f>
        <v>1697386291.281</v>
      </c>
      <c r="C823" s="2">
        <f>(((B823/60)/60)/24)+DATE(1970,1,1)</f>
        <v>45214.674667604166</v>
      </c>
      <c r="D823">
        <v>-349</v>
      </c>
      <c r="E823">
        <v>3715</v>
      </c>
    </row>
    <row r="824" spans="1:5" x14ac:dyDescent="0.3">
      <c r="A824">
        <v>1697386291304</v>
      </c>
      <c r="B824" s="1" t="str">
        <f>LEFT(A824,10) &amp; "." &amp; RIGHT(A824,3)</f>
        <v>1697386291.304</v>
      </c>
      <c r="C824" s="2">
        <f>(((B824/60)/60)/24)+DATE(1970,1,1)</f>
        <v>45214.674667870364</v>
      </c>
      <c r="D824">
        <v>-349</v>
      </c>
      <c r="E824">
        <v>3715</v>
      </c>
    </row>
    <row r="825" spans="1:5" x14ac:dyDescent="0.3">
      <c r="A825">
        <v>1697386291333</v>
      </c>
      <c r="B825" s="1" t="str">
        <f>LEFT(A825,10) &amp; "." &amp; RIGHT(A825,3)</f>
        <v>1697386291.333</v>
      </c>
      <c r="C825" s="2">
        <f>(((B825/60)/60)/24)+DATE(1970,1,1)</f>
        <v>45214.674668206018</v>
      </c>
      <c r="D825">
        <v>-349</v>
      </c>
      <c r="E825">
        <v>3715</v>
      </c>
    </row>
    <row r="826" spans="1:5" x14ac:dyDescent="0.3">
      <c r="A826">
        <v>1697386291386</v>
      </c>
      <c r="B826" s="1" t="str">
        <f>LEFT(A826,10) &amp; "." &amp; RIGHT(A826,3)</f>
        <v>1697386291.386</v>
      </c>
      <c r="C826" s="2">
        <f>(((B826/60)/60)/24)+DATE(1970,1,1)</f>
        <v>45214.67466881944</v>
      </c>
      <c r="D826">
        <v>-349</v>
      </c>
      <c r="E826">
        <v>3715</v>
      </c>
    </row>
    <row r="827" spans="1:5" x14ac:dyDescent="0.3">
      <c r="A827">
        <v>1697386291386</v>
      </c>
      <c r="B827" s="1" t="str">
        <f>LEFT(A827,10) &amp; "." &amp; RIGHT(A827,3)</f>
        <v>1697386291.386</v>
      </c>
      <c r="C827" s="2">
        <f>(((B827/60)/60)/24)+DATE(1970,1,1)</f>
        <v>45214.67466881944</v>
      </c>
      <c r="D827">
        <v>-349</v>
      </c>
      <c r="E827">
        <v>3715</v>
      </c>
    </row>
    <row r="828" spans="1:5" x14ac:dyDescent="0.3">
      <c r="A828">
        <v>1697386291410</v>
      </c>
      <c r="B828" s="1" t="str">
        <f>LEFT(A828,10) &amp; "." &amp; RIGHT(A828,3)</f>
        <v>1697386291.410</v>
      </c>
      <c r="C828" s="2">
        <f>(((B828/60)/60)/24)+DATE(1970,1,1)</f>
        <v>45214.674669097221</v>
      </c>
      <c r="D828">
        <v>-349</v>
      </c>
      <c r="E828">
        <v>3715</v>
      </c>
    </row>
    <row r="829" spans="1:5" x14ac:dyDescent="0.3">
      <c r="A829">
        <v>1697386291438</v>
      </c>
      <c r="B829" s="1" t="str">
        <f>LEFT(A829,10) &amp; "." &amp; RIGHT(A829,3)</f>
        <v>1697386291.438</v>
      </c>
      <c r="C829" s="2">
        <f>(((B829/60)/60)/24)+DATE(1970,1,1)</f>
        <v>45214.674669421292</v>
      </c>
      <c r="D829">
        <v>-349</v>
      </c>
      <c r="E829">
        <v>3715</v>
      </c>
    </row>
    <row r="830" spans="1:5" x14ac:dyDescent="0.3">
      <c r="A830">
        <v>1697386291491</v>
      </c>
      <c r="B830" s="1" t="str">
        <f>LEFT(A830,10) &amp; "." &amp; RIGHT(A830,3)</f>
        <v>1697386291.491</v>
      </c>
      <c r="C830" s="2">
        <f>(((B830/60)/60)/24)+DATE(1970,1,1)</f>
        <v>45214.674670034721</v>
      </c>
      <c r="D830">
        <v>-349</v>
      </c>
      <c r="E830">
        <v>3715</v>
      </c>
    </row>
    <row r="831" spans="1:5" x14ac:dyDescent="0.3">
      <c r="A831">
        <v>1697386291492</v>
      </c>
      <c r="B831" s="1" t="str">
        <f>LEFT(A831,10) &amp; "." &amp; RIGHT(A831,3)</f>
        <v>1697386291.492</v>
      </c>
      <c r="C831" s="2">
        <f>(((B831/60)/60)/24)+DATE(1970,1,1)</f>
        <v>45214.674670046297</v>
      </c>
      <c r="D831">
        <v>-349</v>
      </c>
      <c r="E831">
        <v>3715</v>
      </c>
    </row>
    <row r="832" spans="1:5" x14ac:dyDescent="0.3">
      <c r="A832">
        <v>1697386291515</v>
      </c>
      <c r="B832" s="1" t="str">
        <f>LEFT(A832,10) &amp; "." &amp; RIGHT(A832,3)</f>
        <v>1697386291.515</v>
      </c>
      <c r="C832" s="2">
        <f>(((B832/60)/60)/24)+DATE(1970,1,1)</f>
        <v>45214.674670312503</v>
      </c>
      <c r="D832">
        <v>-349</v>
      </c>
      <c r="E832">
        <v>3715</v>
      </c>
    </row>
    <row r="833" spans="1:5" x14ac:dyDescent="0.3">
      <c r="A833">
        <v>1697386291543</v>
      </c>
      <c r="B833" s="1" t="str">
        <f>LEFT(A833,10) &amp; "." &amp; RIGHT(A833,3)</f>
        <v>1697386291.543</v>
      </c>
      <c r="C833" s="2">
        <f>(((B833/60)/60)/24)+DATE(1970,1,1)</f>
        <v>45214.674670636574</v>
      </c>
      <c r="D833">
        <v>-349</v>
      </c>
      <c r="E833">
        <v>3715</v>
      </c>
    </row>
    <row r="834" spans="1:5" x14ac:dyDescent="0.3">
      <c r="A834">
        <v>1697386291597</v>
      </c>
      <c r="B834" s="1" t="str">
        <f>LEFT(A834,10) &amp; "." &amp; RIGHT(A834,3)</f>
        <v>1697386291.597</v>
      </c>
      <c r="C834" s="2">
        <f>(((B834/60)/60)/24)+DATE(1970,1,1)</f>
        <v>45214.674671261571</v>
      </c>
      <c r="D834">
        <v>-349</v>
      </c>
      <c r="E834">
        <v>3715</v>
      </c>
    </row>
    <row r="835" spans="1:5" x14ac:dyDescent="0.3">
      <c r="A835">
        <v>1697386291597</v>
      </c>
      <c r="B835" s="1" t="str">
        <f>LEFT(A835,10) &amp; "." &amp; RIGHT(A835,3)</f>
        <v>1697386291.597</v>
      </c>
      <c r="C835" s="2">
        <f>(((B835/60)/60)/24)+DATE(1970,1,1)</f>
        <v>45214.674671261571</v>
      </c>
      <c r="D835">
        <v>-349</v>
      </c>
      <c r="E835">
        <v>3715</v>
      </c>
    </row>
    <row r="836" spans="1:5" x14ac:dyDescent="0.3">
      <c r="A836">
        <v>1697386291619</v>
      </c>
      <c r="B836" s="1" t="str">
        <f>LEFT(A836,10) &amp; "." &amp; RIGHT(A836,3)</f>
        <v>1697386291.619</v>
      </c>
      <c r="C836" s="2">
        <f>(((B836/60)/60)/24)+DATE(1970,1,1)</f>
        <v>45214.674671516201</v>
      </c>
      <c r="D836">
        <v>-349</v>
      </c>
      <c r="E836">
        <v>3715</v>
      </c>
    </row>
    <row r="837" spans="1:5" x14ac:dyDescent="0.3">
      <c r="A837">
        <v>1697386291647</v>
      </c>
      <c r="B837" s="1" t="str">
        <f>LEFT(A837,10) &amp; "." &amp; RIGHT(A837,3)</f>
        <v>1697386291.647</v>
      </c>
      <c r="C837" s="2">
        <f>(((B837/60)/60)/24)+DATE(1970,1,1)</f>
        <v>45214.674671840279</v>
      </c>
      <c r="D837">
        <v>-349</v>
      </c>
      <c r="E837">
        <v>3715</v>
      </c>
    </row>
    <row r="838" spans="1:5" x14ac:dyDescent="0.3">
      <c r="A838">
        <v>1697386291703</v>
      </c>
      <c r="B838" s="1" t="str">
        <f>LEFT(A838,10) &amp; "." &amp; RIGHT(A838,3)</f>
        <v>1697386291.703</v>
      </c>
      <c r="C838" s="2">
        <f>(((B838/60)/60)/24)+DATE(1970,1,1)</f>
        <v>45214.674672488429</v>
      </c>
      <c r="D838">
        <v>-349</v>
      </c>
      <c r="E838">
        <v>3715</v>
      </c>
    </row>
    <row r="839" spans="1:5" x14ac:dyDescent="0.3">
      <c r="A839">
        <v>1697386291703</v>
      </c>
      <c r="B839" s="1" t="str">
        <f>LEFT(A839,10) &amp; "." &amp; RIGHT(A839,3)</f>
        <v>1697386291.703</v>
      </c>
      <c r="C839" s="2">
        <f>(((B839/60)/60)/24)+DATE(1970,1,1)</f>
        <v>45214.674672488429</v>
      </c>
      <c r="D839">
        <v>-349</v>
      </c>
      <c r="E839">
        <v>3715</v>
      </c>
    </row>
    <row r="840" spans="1:5" x14ac:dyDescent="0.3">
      <c r="A840">
        <v>1697386291725</v>
      </c>
      <c r="B840" s="1" t="str">
        <f>LEFT(A840,10) &amp; "." &amp; RIGHT(A840,3)</f>
        <v>1697386291.725</v>
      </c>
      <c r="C840" s="2">
        <f>(((B840/60)/60)/24)+DATE(1970,1,1)</f>
        <v>45214.674672743058</v>
      </c>
      <c r="D840">
        <v>-349</v>
      </c>
      <c r="E840">
        <v>3715</v>
      </c>
    </row>
    <row r="841" spans="1:5" x14ac:dyDescent="0.3">
      <c r="A841">
        <v>1697386291755</v>
      </c>
      <c r="B841" s="1" t="str">
        <f>LEFT(A841,10) &amp; "." &amp; RIGHT(A841,3)</f>
        <v>1697386291.755</v>
      </c>
      <c r="C841" s="2">
        <f>(((B841/60)/60)/24)+DATE(1970,1,1)</f>
        <v>45214.674673090281</v>
      </c>
      <c r="D841">
        <v>-349</v>
      </c>
      <c r="E841">
        <v>3715</v>
      </c>
    </row>
    <row r="842" spans="1:5" x14ac:dyDescent="0.3">
      <c r="A842">
        <v>1697386291812</v>
      </c>
      <c r="B842" s="1" t="str">
        <f>LEFT(A842,10) &amp; "." &amp; RIGHT(A842,3)</f>
        <v>1697386291.812</v>
      </c>
      <c r="C842" s="2">
        <f>(((B842/60)/60)/24)+DATE(1970,1,1)</f>
        <v>45214.67467375</v>
      </c>
      <c r="D842">
        <v>-349</v>
      </c>
      <c r="E842">
        <v>3715</v>
      </c>
    </row>
    <row r="843" spans="1:5" x14ac:dyDescent="0.3">
      <c r="A843">
        <v>1697386291812</v>
      </c>
      <c r="B843" s="1" t="str">
        <f>LEFT(A843,10) &amp; "." &amp; RIGHT(A843,3)</f>
        <v>1697386291.812</v>
      </c>
      <c r="C843" s="2">
        <f>(((B843/60)/60)/24)+DATE(1970,1,1)</f>
        <v>45214.67467375</v>
      </c>
      <c r="D843">
        <v>-349</v>
      </c>
      <c r="E843">
        <v>3715</v>
      </c>
    </row>
    <row r="844" spans="1:5" x14ac:dyDescent="0.3">
      <c r="A844">
        <v>1697386291845</v>
      </c>
      <c r="B844" s="1" t="str">
        <f>LEFT(A844,10) &amp; "." &amp; RIGHT(A844,3)</f>
        <v>1697386291.845</v>
      </c>
      <c r="C844" s="2">
        <f>(((B844/60)/60)/24)+DATE(1970,1,1)</f>
        <v>45214.674674131944</v>
      </c>
      <c r="D844">
        <v>-349</v>
      </c>
      <c r="E844">
        <v>3715</v>
      </c>
    </row>
    <row r="845" spans="1:5" x14ac:dyDescent="0.3">
      <c r="A845">
        <v>1697386291862</v>
      </c>
      <c r="B845" s="1" t="str">
        <f>LEFT(A845,10) &amp; "." &amp; RIGHT(A845,3)</f>
        <v>1697386291.862</v>
      </c>
      <c r="C845" s="2">
        <f>(((B845/60)/60)/24)+DATE(1970,1,1)</f>
        <v>45214.674674328708</v>
      </c>
      <c r="D845">
        <v>-349</v>
      </c>
      <c r="E845">
        <v>3715</v>
      </c>
    </row>
    <row r="846" spans="1:5" x14ac:dyDescent="0.3">
      <c r="A846">
        <v>1697386291918</v>
      </c>
      <c r="B846" s="1" t="str">
        <f>LEFT(A846,10) &amp; "." &amp; RIGHT(A846,3)</f>
        <v>1697386291.918</v>
      </c>
      <c r="C846" s="2">
        <f>(((B846/60)/60)/24)+DATE(1970,1,1)</f>
        <v>45214.67467497685</v>
      </c>
      <c r="D846">
        <v>-349</v>
      </c>
      <c r="E846">
        <v>3715</v>
      </c>
    </row>
    <row r="847" spans="1:5" x14ac:dyDescent="0.3">
      <c r="A847">
        <v>1697386291919</v>
      </c>
      <c r="B847" s="1" t="str">
        <f>LEFT(A847,10) &amp; "." &amp; RIGHT(A847,3)</f>
        <v>1697386291.919</v>
      </c>
      <c r="C847" s="2">
        <f>(((B847/60)/60)/24)+DATE(1970,1,1)</f>
        <v>45214.674674988419</v>
      </c>
      <c r="D847">
        <v>-349</v>
      </c>
      <c r="E847">
        <v>3715</v>
      </c>
    </row>
    <row r="848" spans="1:5" x14ac:dyDescent="0.3">
      <c r="A848">
        <v>1697386291955</v>
      </c>
      <c r="B848" s="1" t="str">
        <f>LEFT(A848,10) &amp; "." &amp; RIGHT(A848,3)</f>
        <v>1697386291.955</v>
      </c>
      <c r="C848" s="2">
        <f>(((B848/60)/60)/24)+DATE(1970,1,1)</f>
        <v>45214.674675405098</v>
      </c>
      <c r="D848">
        <v>-349</v>
      </c>
      <c r="E848">
        <v>3715</v>
      </c>
    </row>
    <row r="849" spans="1:5" x14ac:dyDescent="0.3">
      <c r="A849">
        <v>1697386291977</v>
      </c>
      <c r="B849" s="1" t="str">
        <f>LEFT(A849,10) &amp; "." &amp; RIGHT(A849,3)</f>
        <v>1697386291.977</v>
      </c>
      <c r="C849" s="2">
        <f>(((B849/60)/60)/24)+DATE(1970,1,1)</f>
        <v>45214.67467565972</v>
      </c>
      <c r="D849">
        <v>-349</v>
      </c>
      <c r="E849">
        <v>3715</v>
      </c>
    </row>
    <row r="850" spans="1:5" x14ac:dyDescent="0.3">
      <c r="A850">
        <v>1697386292023</v>
      </c>
      <c r="B850" s="1" t="str">
        <f>LEFT(A850,10) &amp; "." &amp; RIGHT(A850,3)</f>
        <v>1697386292.023</v>
      </c>
      <c r="C850" s="2">
        <f>(((B850/60)/60)/24)+DATE(1970,1,1)</f>
        <v>45214.674676192131</v>
      </c>
      <c r="D850">
        <v>-349</v>
      </c>
      <c r="E850">
        <v>3715</v>
      </c>
    </row>
    <row r="851" spans="1:5" x14ac:dyDescent="0.3">
      <c r="A851">
        <v>1697386292025</v>
      </c>
      <c r="B851" s="1" t="str">
        <f>LEFT(A851,10) &amp; "." &amp; RIGHT(A851,3)</f>
        <v>1697386292.025</v>
      </c>
      <c r="C851" s="2">
        <f>(((B851/60)/60)/24)+DATE(1970,1,1)</f>
        <v>45214.674676215276</v>
      </c>
      <c r="D851">
        <v>-349</v>
      </c>
      <c r="E851">
        <v>3715</v>
      </c>
    </row>
    <row r="852" spans="1:5" x14ac:dyDescent="0.3">
      <c r="A852">
        <v>1697386292063</v>
      </c>
      <c r="B852" s="1" t="str">
        <f>LEFT(A852,10) &amp; "." &amp; RIGHT(A852,3)</f>
        <v>1697386292.063</v>
      </c>
      <c r="C852" s="2">
        <f>(((B852/60)/60)/24)+DATE(1970,1,1)</f>
        <v>45214.674676655093</v>
      </c>
      <c r="D852">
        <v>-349</v>
      </c>
      <c r="E852">
        <v>3715</v>
      </c>
    </row>
    <row r="853" spans="1:5" x14ac:dyDescent="0.3">
      <c r="A853">
        <v>1697386292082</v>
      </c>
      <c r="B853" s="1" t="str">
        <f>LEFT(A853,10) &amp; "." &amp; RIGHT(A853,3)</f>
        <v>1697386292.082</v>
      </c>
      <c r="C853" s="2">
        <f>(((B853/60)/60)/24)+DATE(1970,1,1)</f>
        <v>45214.674676875002</v>
      </c>
      <c r="D853">
        <v>-349</v>
      </c>
      <c r="E853">
        <v>3715</v>
      </c>
    </row>
    <row r="854" spans="1:5" x14ac:dyDescent="0.3">
      <c r="A854">
        <v>1697386292128</v>
      </c>
      <c r="B854" s="1" t="str">
        <f>LEFT(A854,10) &amp; "." &amp; RIGHT(A854,3)</f>
        <v>1697386292.128</v>
      </c>
      <c r="C854" s="2">
        <f>(((B854/60)/60)/24)+DATE(1970,1,1)</f>
        <v>45214.674677407413</v>
      </c>
      <c r="D854">
        <v>-349</v>
      </c>
      <c r="E854">
        <v>3715</v>
      </c>
    </row>
    <row r="855" spans="1:5" x14ac:dyDescent="0.3">
      <c r="A855">
        <v>1697386292129</v>
      </c>
      <c r="B855" s="1" t="str">
        <f>LEFT(A855,10) &amp; "." &amp; RIGHT(A855,3)</f>
        <v>1697386292.129</v>
      </c>
      <c r="C855" s="2">
        <f>(((B855/60)/60)/24)+DATE(1970,1,1)</f>
        <v>45214.674677418981</v>
      </c>
      <c r="D855">
        <v>-349</v>
      </c>
      <c r="E855">
        <v>3715</v>
      </c>
    </row>
    <row r="856" spans="1:5" x14ac:dyDescent="0.3">
      <c r="A856">
        <v>1697386292166</v>
      </c>
      <c r="B856" s="1" t="str">
        <f>LEFT(A856,10) &amp; "." &amp; RIGHT(A856,3)</f>
        <v>1697386292.166</v>
      </c>
      <c r="C856" s="2">
        <f>(((B856/60)/60)/24)+DATE(1970,1,1)</f>
        <v>45214.674677847215</v>
      </c>
      <c r="D856">
        <v>-349</v>
      </c>
      <c r="E856">
        <v>3715</v>
      </c>
    </row>
    <row r="857" spans="1:5" x14ac:dyDescent="0.3">
      <c r="A857">
        <v>1697386292185</v>
      </c>
      <c r="B857" s="1" t="str">
        <f>LEFT(A857,10) &amp; "." &amp; RIGHT(A857,3)</f>
        <v>1697386292.185</v>
      </c>
      <c r="C857" s="2">
        <f>(((B857/60)/60)/24)+DATE(1970,1,1)</f>
        <v>45214.674678067124</v>
      </c>
      <c r="D857">
        <v>-349</v>
      </c>
      <c r="E857">
        <v>3715</v>
      </c>
    </row>
    <row r="858" spans="1:5" x14ac:dyDescent="0.3">
      <c r="A858">
        <v>1697386292231</v>
      </c>
      <c r="B858" s="1" t="str">
        <f>LEFT(A858,10) &amp; "." &amp; RIGHT(A858,3)</f>
        <v>1697386292.231</v>
      </c>
      <c r="C858" s="2">
        <f>(((B858/60)/60)/24)+DATE(1970,1,1)</f>
        <v>45214.674678599535</v>
      </c>
      <c r="D858">
        <v>-349</v>
      </c>
      <c r="E858">
        <v>3715</v>
      </c>
    </row>
    <row r="859" spans="1:5" x14ac:dyDescent="0.3">
      <c r="A859">
        <v>1697386292232</v>
      </c>
      <c r="B859" s="1" t="str">
        <f>LEFT(A859,10) &amp; "." &amp; RIGHT(A859,3)</f>
        <v>1697386292.232</v>
      </c>
      <c r="C859" s="2">
        <f>(((B859/60)/60)/24)+DATE(1970,1,1)</f>
        <v>45214.674678611111</v>
      </c>
      <c r="D859">
        <v>-349</v>
      </c>
      <c r="E859">
        <v>3715</v>
      </c>
    </row>
    <row r="860" spans="1:5" x14ac:dyDescent="0.3">
      <c r="A860">
        <v>1697386292270</v>
      </c>
      <c r="B860" s="1" t="str">
        <f>LEFT(A860,10) &amp; "." &amp; RIGHT(A860,3)</f>
        <v>1697386292.270</v>
      </c>
      <c r="C860" s="2">
        <f>(((B860/60)/60)/24)+DATE(1970,1,1)</f>
        <v>45214.674679050921</v>
      </c>
      <c r="D860">
        <v>-349</v>
      </c>
      <c r="E860">
        <v>3715</v>
      </c>
    </row>
    <row r="861" spans="1:5" x14ac:dyDescent="0.3">
      <c r="A861">
        <v>1697386292289</v>
      </c>
      <c r="B861" s="1" t="str">
        <f>LEFT(A861,10) &amp; "." &amp; RIGHT(A861,3)</f>
        <v>1697386292.289</v>
      </c>
      <c r="C861" s="2">
        <f>(((B861/60)/60)/24)+DATE(1970,1,1)</f>
        <v>45214.674679270829</v>
      </c>
      <c r="D861">
        <v>-349</v>
      </c>
      <c r="E861">
        <v>3715</v>
      </c>
    </row>
    <row r="862" spans="1:5" x14ac:dyDescent="0.3">
      <c r="A862">
        <v>1697386292335</v>
      </c>
      <c r="B862" s="1" t="str">
        <f>LEFT(A862,10) &amp; "." &amp; RIGHT(A862,3)</f>
        <v>1697386292.335</v>
      </c>
      <c r="C862" s="2">
        <f>(((B862/60)/60)/24)+DATE(1970,1,1)</f>
        <v>45214.67467980324</v>
      </c>
      <c r="D862">
        <v>-349</v>
      </c>
      <c r="E862">
        <v>3715</v>
      </c>
    </row>
    <row r="863" spans="1:5" x14ac:dyDescent="0.3">
      <c r="A863">
        <v>1697386292335</v>
      </c>
      <c r="B863" s="1" t="str">
        <f>LEFT(A863,10) &amp; "." &amp; RIGHT(A863,3)</f>
        <v>1697386292.335</v>
      </c>
      <c r="C863" s="2">
        <f>(((B863/60)/60)/24)+DATE(1970,1,1)</f>
        <v>45214.67467980324</v>
      </c>
      <c r="D863">
        <v>-349</v>
      </c>
      <c r="E863">
        <v>3715</v>
      </c>
    </row>
    <row r="864" spans="1:5" x14ac:dyDescent="0.3">
      <c r="A864">
        <v>1697386292372</v>
      </c>
      <c r="B864" s="1" t="str">
        <f>LEFT(A864,10) &amp; "." &amp; RIGHT(A864,3)</f>
        <v>1697386292.372</v>
      </c>
      <c r="C864" s="2">
        <f>(((B864/60)/60)/24)+DATE(1970,1,1)</f>
        <v>45214.674680231481</v>
      </c>
      <c r="D864">
        <v>-349</v>
      </c>
      <c r="E864">
        <v>3715</v>
      </c>
    </row>
    <row r="865" spans="1:5" x14ac:dyDescent="0.3">
      <c r="A865">
        <v>1697386292390</v>
      </c>
      <c r="B865" s="1" t="str">
        <f>LEFT(A865,10) &amp; "." &amp; RIGHT(A865,3)</f>
        <v>1697386292.390</v>
      </c>
      <c r="C865" s="2">
        <f>(((B865/60)/60)/24)+DATE(1970,1,1)</f>
        <v>45214.674680439814</v>
      </c>
      <c r="D865">
        <v>-349</v>
      </c>
      <c r="E865">
        <v>3715</v>
      </c>
    </row>
    <row r="866" spans="1:5" x14ac:dyDescent="0.3">
      <c r="A866">
        <v>1697386292439</v>
      </c>
      <c r="B866" s="1" t="str">
        <f>LEFT(A866,10) &amp; "." &amp; RIGHT(A866,3)</f>
        <v>1697386292.439</v>
      </c>
      <c r="C866" s="2">
        <f>(((B866/60)/60)/24)+DATE(1970,1,1)</f>
        <v>45214.674681006945</v>
      </c>
      <c r="D866">
        <v>-349</v>
      </c>
      <c r="E866">
        <v>3715</v>
      </c>
    </row>
    <row r="867" spans="1:5" x14ac:dyDescent="0.3">
      <c r="A867">
        <v>1697386292440</v>
      </c>
      <c r="B867" s="1" t="str">
        <f>LEFT(A867,10) &amp; "." &amp; RIGHT(A867,3)</f>
        <v>1697386292.440</v>
      </c>
      <c r="C867" s="2">
        <f>(((B867/60)/60)/24)+DATE(1970,1,1)</f>
        <v>45214.674681018514</v>
      </c>
      <c r="D867">
        <v>-349</v>
      </c>
      <c r="E867">
        <v>3715</v>
      </c>
    </row>
    <row r="868" spans="1:5" x14ac:dyDescent="0.3">
      <c r="A868">
        <v>1697386292475</v>
      </c>
      <c r="B868" s="1" t="str">
        <f>LEFT(A868,10) &amp; "." &amp; RIGHT(A868,3)</f>
        <v>1697386292.475</v>
      </c>
      <c r="C868" s="2">
        <f>(((B868/60)/60)/24)+DATE(1970,1,1)</f>
        <v>45214.67468142361</v>
      </c>
      <c r="D868">
        <v>-349</v>
      </c>
      <c r="E868">
        <v>3715</v>
      </c>
    </row>
    <row r="869" spans="1:5" x14ac:dyDescent="0.3">
      <c r="A869">
        <v>1697386292493</v>
      </c>
      <c r="B869" s="1" t="str">
        <f>LEFT(A869,10) &amp; "." &amp; RIGHT(A869,3)</f>
        <v>1697386292.493</v>
      </c>
      <c r="C869" s="2">
        <f>(((B869/60)/60)/24)+DATE(1970,1,1)</f>
        <v>45214.674681631943</v>
      </c>
      <c r="D869">
        <v>-349</v>
      </c>
      <c r="E869">
        <v>3715</v>
      </c>
    </row>
    <row r="870" spans="1:5" x14ac:dyDescent="0.3">
      <c r="A870">
        <v>1697386292545</v>
      </c>
      <c r="B870" s="1" t="str">
        <f>LEFT(A870,10) &amp; "." &amp; RIGHT(A870,3)</f>
        <v>1697386292.545</v>
      </c>
      <c r="C870" s="2">
        <f>(((B870/60)/60)/24)+DATE(1970,1,1)</f>
        <v>45214.674682233803</v>
      </c>
      <c r="D870">
        <v>-349</v>
      </c>
      <c r="E870">
        <v>3715</v>
      </c>
    </row>
    <row r="871" spans="1:5" x14ac:dyDescent="0.3">
      <c r="A871">
        <v>1697386292545</v>
      </c>
      <c r="B871" s="1" t="str">
        <f>LEFT(A871,10) &amp; "." &amp; RIGHT(A871,3)</f>
        <v>1697386292.545</v>
      </c>
      <c r="C871" s="2">
        <f>(((B871/60)/60)/24)+DATE(1970,1,1)</f>
        <v>45214.674682233803</v>
      </c>
      <c r="D871">
        <v>-349</v>
      </c>
      <c r="E871">
        <v>3715</v>
      </c>
    </row>
    <row r="872" spans="1:5" x14ac:dyDescent="0.3">
      <c r="A872">
        <v>1697386292580</v>
      </c>
      <c r="B872" s="1" t="str">
        <f>LEFT(A872,10) &amp; "." &amp; RIGHT(A872,3)</f>
        <v>1697386292.580</v>
      </c>
      <c r="C872" s="2">
        <f>(((B872/60)/60)/24)+DATE(1970,1,1)</f>
        <v>45214.674682638884</v>
      </c>
      <c r="D872">
        <v>-349</v>
      </c>
      <c r="E872">
        <v>3715</v>
      </c>
    </row>
    <row r="873" spans="1:5" x14ac:dyDescent="0.3">
      <c r="A873">
        <v>1697386292603</v>
      </c>
      <c r="B873" s="1" t="str">
        <f>LEFT(A873,10) &amp; "." &amp; RIGHT(A873,3)</f>
        <v>1697386292.603</v>
      </c>
      <c r="C873" s="2">
        <f>(((B873/60)/60)/24)+DATE(1970,1,1)</f>
        <v>45214.674682905097</v>
      </c>
      <c r="D873">
        <v>-349</v>
      </c>
      <c r="E873">
        <v>3715</v>
      </c>
    </row>
    <row r="874" spans="1:5" x14ac:dyDescent="0.3">
      <c r="A874">
        <v>1697386292650</v>
      </c>
      <c r="B874" s="1" t="str">
        <f>LEFT(A874,10) &amp; "." &amp; RIGHT(A874,3)</f>
        <v>1697386292.650</v>
      </c>
      <c r="C874" s="2">
        <f>(((B874/60)/60)/24)+DATE(1970,1,1)</f>
        <v>45214.674683449077</v>
      </c>
      <c r="D874">
        <v>-349</v>
      </c>
      <c r="E874">
        <v>3715</v>
      </c>
    </row>
    <row r="875" spans="1:5" x14ac:dyDescent="0.3">
      <c r="A875">
        <v>1697386292651</v>
      </c>
      <c r="B875" s="1" t="str">
        <f>LEFT(A875,10) &amp; "." &amp; RIGHT(A875,3)</f>
        <v>1697386292.651</v>
      </c>
      <c r="C875" s="2">
        <f>(((B875/60)/60)/24)+DATE(1970,1,1)</f>
        <v>45214.674683460646</v>
      </c>
      <c r="D875">
        <v>-349</v>
      </c>
      <c r="E875">
        <v>3715</v>
      </c>
    </row>
    <row r="876" spans="1:5" x14ac:dyDescent="0.3">
      <c r="A876">
        <v>1697386292684</v>
      </c>
      <c r="B876" s="1" t="str">
        <f>LEFT(A876,10) &amp; "." &amp; RIGHT(A876,3)</f>
        <v>1697386292.684</v>
      </c>
      <c r="C876" s="2">
        <f>(((B876/60)/60)/24)+DATE(1970,1,1)</f>
        <v>45214.67468384259</v>
      </c>
      <c r="D876">
        <v>-349</v>
      </c>
      <c r="E876">
        <v>3715</v>
      </c>
    </row>
    <row r="877" spans="1:5" x14ac:dyDescent="0.3">
      <c r="A877">
        <v>1697386292708</v>
      </c>
      <c r="B877" s="1" t="str">
        <f>LEFT(A877,10) &amp; "." &amp; RIGHT(A877,3)</f>
        <v>1697386292.708</v>
      </c>
      <c r="C877" s="2">
        <f>(((B877/60)/60)/24)+DATE(1970,1,1)</f>
        <v>45214.674684120371</v>
      </c>
      <c r="D877">
        <v>-349</v>
      </c>
      <c r="E877">
        <v>3715</v>
      </c>
    </row>
    <row r="878" spans="1:5" x14ac:dyDescent="0.3">
      <c r="A878">
        <v>1697386292756</v>
      </c>
      <c r="B878" s="1" t="str">
        <f>LEFT(A878,10) &amp; "." &amp; RIGHT(A878,3)</f>
        <v>1697386292.756</v>
      </c>
      <c r="C878" s="2">
        <f>(((B878/60)/60)/24)+DATE(1970,1,1)</f>
        <v>45214.67468467592</v>
      </c>
      <c r="D878">
        <v>-349</v>
      </c>
      <c r="E878">
        <v>3715</v>
      </c>
    </row>
    <row r="879" spans="1:5" x14ac:dyDescent="0.3">
      <c r="A879">
        <v>1697386292757</v>
      </c>
      <c r="B879" s="1" t="str">
        <f>LEFT(A879,10) &amp; "." &amp; RIGHT(A879,3)</f>
        <v>1697386292.757</v>
      </c>
      <c r="C879" s="2">
        <f>(((B879/60)/60)/24)+DATE(1970,1,1)</f>
        <v>45214.674684687503</v>
      </c>
      <c r="D879">
        <v>-349</v>
      </c>
      <c r="E879">
        <v>3715</v>
      </c>
    </row>
    <row r="880" spans="1:5" x14ac:dyDescent="0.3">
      <c r="A880">
        <v>1697386292788</v>
      </c>
      <c r="B880" s="1" t="str">
        <f>LEFT(A880,10) &amp; "." &amp; RIGHT(A880,3)</f>
        <v>1697386292.788</v>
      </c>
      <c r="C880" s="2">
        <f>(((B880/60)/60)/24)+DATE(1970,1,1)</f>
        <v>45214.674685046295</v>
      </c>
      <c r="D880">
        <v>-349</v>
      </c>
      <c r="E880">
        <v>3715</v>
      </c>
    </row>
    <row r="881" spans="1:5" x14ac:dyDescent="0.3">
      <c r="A881">
        <v>1697386292817</v>
      </c>
      <c r="B881" s="1" t="str">
        <f>LEFT(A881,10) &amp; "." &amp; RIGHT(A881,3)</f>
        <v>1697386292.817</v>
      </c>
      <c r="C881" s="2">
        <f>(((B881/60)/60)/24)+DATE(1970,1,1)</f>
        <v>45214.674685381942</v>
      </c>
      <c r="D881">
        <v>-349</v>
      </c>
      <c r="E881">
        <v>3715</v>
      </c>
    </row>
    <row r="882" spans="1:5" x14ac:dyDescent="0.3">
      <c r="A882">
        <v>1697386292859</v>
      </c>
      <c r="B882" s="1" t="str">
        <f>LEFT(A882,10) &amp; "." &amp; RIGHT(A882,3)</f>
        <v>1697386292.859</v>
      </c>
      <c r="C882" s="2">
        <f>(((B882/60)/60)/24)+DATE(1970,1,1)</f>
        <v>45214.674685868056</v>
      </c>
      <c r="D882">
        <v>-349</v>
      </c>
      <c r="E882">
        <v>3715</v>
      </c>
    </row>
    <row r="883" spans="1:5" x14ac:dyDescent="0.3">
      <c r="A883">
        <v>1697386292861</v>
      </c>
      <c r="B883" s="1" t="str">
        <f>LEFT(A883,10) &amp; "." &amp; RIGHT(A883,3)</f>
        <v>1697386292.861</v>
      </c>
      <c r="C883" s="2">
        <f>(((B883/60)/60)/24)+DATE(1970,1,1)</f>
        <v>45214.674685891208</v>
      </c>
      <c r="D883">
        <v>-349</v>
      </c>
      <c r="E883">
        <v>3715</v>
      </c>
    </row>
    <row r="884" spans="1:5" x14ac:dyDescent="0.3">
      <c r="A884">
        <v>1697386292892</v>
      </c>
      <c r="B884" s="1" t="str">
        <f>LEFT(A884,10) &amp; "." &amp; RIGHT(A884,3)</f>
        <v>1697386292.892</v>
      </c>
      <c r="C884" s="2">
        <f>(((B884/60)/60)/24)+DATE(1970,1,1)</f>
        <v>45214.67468625</v>
      </c>
      <c r="D884">
        <v>-349</v>
      </c>
      <c r="E884">
        <v>3715</v>
      </c>
    </row>
    <row r="885" spans="1:5" x14ac:dyDescent="0.3">
      <c r="A885">
        <v>1697386292922</v>
      </c>
      <c r="B885" s="1" t="str">
        <f>LEFT(A885,10) &amp; "." &amp; RIGHT(A885,3)</f>
        <v>1697386292.922</v>
      </c>
      <c r="C885" s="2">
        <f>(((B885/60)/60)/24)+DATE(1970,1,1)</f>
        <v>45214.674686597224</v>
      </c>
      <c r="D885">
        <v>-349</v>
      </c>
      <c r="E885">
        <v>3715</v>
      </c>
    </row>
    <row r="886" spans="1:5" x14ac:dyDescent="0.3">
      <c r="A886">
        <v>1697386292968</v>
      </c>
      <c r="B886" s="1" t="str">
        <f>LEFT(A886,10) &amp; "." &amp; RIGHT(A886,3)</f>
        <v>1697386292.968</v>
      </c>
      <c r="C886" s="2">
        <f>(((B886/60)/60)/24)+DATE(1970,1,1)</f>
        <v>45214.674687129635</v>
      </c>
      <c r="D886">
        <v>-349</v>
      </c>
      <c r="E886">
        <v>3715</v>
      </c>
    </row>
    <row r="887" spans="1:5" x14ac:dyDescent="0.3">
      <c r="A887">
        <v>1697386292973</v>
      </c>
      <c r="B887" s="1" t="str">
        <f>LEFT(A887,10) &amp; "." &amp; RIGHT(A887,3)</f>
        <v>1697386292.973</v>
      </c>
      <c r="C887" s="2">
        <f>(((B887/60)/60)/24)+DATE(1970,1,1)</f>
        <v>45214.6746871875</v>
      </c>
      <c r="D887">
        <v>-349</v>
      </c>
      <c r="E887">
        <v>3715</v>
      </c>
    </row>
    <row r="888" spans="1:5" x14ac:dyDescent="0.3">
      <c r="A888">
        <v>1697386292999</v>
      </c>
      <c r="B888" s="1" t="str">
        <f>LEFT(A888,10) &amp; "." &amp; RIGHT(A888,3)</f>
        <v>1697386292.999</v>
      </c>
      <c r="C888" s="2">
        <f>(((B888/60)/60)/24)+DATE(1970,1,1)</f>
        <v>45214.674687488427</v>
      </c>
      <c r="D888">
        <v>-349</v>
      </c>
      <c r="E888">
        <v>3715</v>
      </c>
    </row>
    <row r="889" spans="1:5" x14ac:dyDescent="0.3">
      <c r="A889">
        <v>1697386293025</v>
      </c>
      <c r="B889" s="1" t="str">
        <f>LEFT(A889,10) &amp; "." &amp; RIGHT(A889,3)</f>
        <v>1697386293.025</v>
      </c>
      <c r="C889" s="2">
        <f>(((B889/60)/60)/24)+DATE(1970,1,1)</f>
        <v>45214.674687789353</v>
      </c>
      <c r="D889">
        <v>-349</v>
      </c>
      <c r="E889">
        <v>3715</v>
      </c>
    </row>
    <row r="890" spans="1:5" x14ac:dyDescent="0.3">
      <c r="A890">
        <v>1697386293074</v>
      </c>
      <c r="B890" s="1" t="str">
        <f>LEFT(A890,10) &amp; "." &amp; RIGHT(A890,3)</f>
        <v>1697386293.074</v>
      </c>
      <c r="C890" s="2">
        <f>(((B890/60)/60)/24)+DATE(1970,1,1)</f>
        <v>45214.674688356477</v>
      </c>
      <c r="D890">
        <v>-349</v>
      </c>
      <c r="E890">
        <v>3715</v>
      </c>
    </row>
    <row r="891" spans="1:5" x14ac:dyDescent="0.3">
      <c r="A891">
        <v>1697386293085</v>
      </c>
      <c r="B891" s="1" t="str">
        <f>LEFT(A891,10) &amp; "." &amp; RIGHT(A891,3)</f>
        <v>1697386293.085</v>
      </c>
      <c r="C891" s="2">
        <f>(((B891/60)/60)/24)+DATE(1970,1,1)</f>
        <v>45214.674688483792</v>
      </c>
      <c r="D891">
        <v>-349</v>
      </c>
      <c r="E891">
        <v>3715</v>
      </c>
    </row>
    <row r="892" spans="1:5" x14ac:dyDescent="0.3">
      <c r="A892">
        <v>1697386293104</v>
      </c>
      <c r="B892" s="1" t="str">
        <f>LEFT(A892,10) &amp; "." &amp; RIGHT(A892,3)</f>
        <v>1697386293.104</v>
      </c>
      <c r="C892" s="2">
        <f>(((B892/60)/60)/24)+DATE(1970,1,1)</f>
        <v>45214.674688703701</v>
      </c>
      <c r="D892">
        <v>-349</v>
      </c>
      <c r="E892">
        <v>3715</v>
      </c>
    </row>
    <row r="893" spans="1:5" x14ac:dyDescent="0.3">
      <c r="A893">
        <v>1697386293128</v>
      </c>
      <c r="B893" s="1" t="str">
        <f>LEFT(A893,10) &amp; "." &amp; RIGHT(A893,3)</f>
        <v>1697386293.128</v>
      </c>
      <c r="C893" s="2">
        <f>(((B893/60)/60)/24)+DATE(1970,1,1)</f>
        <v>45214.674688981482</v>
      </c>
      <c r="D893">
        <v>-349</v>
      </c>
      <c r="E893">
        <v>3715</v>
      </c>
    </row>
    <row r="894" spans="1:5" x14ac:dyDescent="0.3">
      <c r="A894">
        <v>1697386293178</v>
      </c>
      <c r="B894" s="1" t="str">
        <f>LEFT(A894,10) &amp; "." &amp; RIGHT(A894,3)</f>
        <v>1697386293.178</v>
      </c>
      <c r="C894" s="2">
        <f>(((B894/60)/60)/24)+DATE(1970,1,1)</f>
        <v>45214.674689560183</v>
      </c>
      <c r="D894">
        <v>-349</v>
      </c>
      <c r="E894">
        <v>3715</v>
      </c>
    </row>
    <row r="895" spans="1:5" x14ac:dyDescent="0.3">
      <c r="A895">
        <v>1697386293189</v>
      </c>
      <c r="B895" s="1" t="str">
        <f>LEFT(A895,10) &amp; "." &amp; RIGHT(A895,3)</f>
        <v>1697386293.189</v>
      </c>
      <c r="C895" s="2">
        <f>(((B895/60)/60)/24)+DATE(1970,1,1)</f>
        <v>45214.674689687497</v>
      </c>
      <c r="D895">
        <v>-349</v>
      </c>
      <c r="E895">
        <v>3715</v>
      </c>
    </row>
    <row r="896" spans="1:5" x14ac:dyDescent="0.3">
      <c r="A896">
        <v>1697386293208</v>
      </c>
      <c r="B896" s="1" t="str">
        <f>LEFT(A896,10) &amp; "." &amp; RIGHT(A896,3)</f>
        <v>1697386293.208</v>
      </c>
      <c r="C896" s="2">
        <f>(((B896/60)/60)/24)+DATE(1970,1,1)</f>
        <v>45214.674689907406</v>
      </c>
      <c r="D896">
        <v>-349</v>
      </c>
      <c r="E896">
        <v>3715</v>
      </c>
    </row>
    <row r="897" spans="1:5" x14ac:dyDescent="0.3">
      <c r="A897">
        <v>1697386293231</v>
      </c>
      <c r="B897" s="1" t="str">
        <f>LEFT(A897,10) &amp; "." &amp; RIGHT(A897,3)</f>
        <v>1697386293.231</v>
      </c>
      <c r="C897" s="2">
        <f>(((B897/60)/60)/24)+DATE(1970,1,1)</f>
        <v>45214.674690173611</v>
      </c>
      <c r="D897">
        <v>-349</v>
      </c>
      <c r="E897">
        <v>3715</v>
      </c>
    </row>
    <row r="898" spans="1:5" x14ac:dyDescent="0.3">
      <c r="A898">
        <v>1697386293282</v>
      </c>
      <c r="B898" s="1" t="str">
        <f>LEFT(A898,10) &amp; "." &amp; RIGHT(A898,3)</f>
        <v>1697386293.282</v>
      </c>
      <c r="C898" s="2">
        <f>(((B898/60)/60)/24)+DATE(1970,1,1)</f>
        <v>45214.674690763888</v>
      </c>
      <c r="D898">
        <v>-349</v>
      </c>
      <c r="E898">
        <v>3715</v>
      </c>
    </row>
    <row r="899" spans="1:5" x14ac:dyDescent="0.3">
      <c r="A899">
        <v>1697386293292</v>
      </c>
      <c r="B899" s="1" t="str">
        <f>LEFT(A899,10) &amp; "." &amp; RIGHT(A899,3)</f>
        <v>1697386293.292</v>
      </c>
      <c r="C899" s="2">
        <f>(((B899/60)/60)/24)+DATE(1970,1,1)</f>
        <v>45214.674690879634</v>
      </c>
      <c r="D899">
        <v>-349</v>
      </c>
      <c r="E899">
        <v>3715</v>
      </c>
    </row>
    <row r="900" spans="1:5" x14ac:dyDescent="0.3">
      <c r="A900">
        <v>1697386293312</v>
      </c>
      <c r="B900" s="1" t="str">
        <f>LEFT(A900,10) &amp; "." &amp; RIGHT(A900,3)</f>
        <v>1697386293.312</v>
      </c>
      <c r="C900" s="2">
        <f>(((B900/60)/60)/24)+DATE(1970,1,1)</f>
        <v>45214.674691111111</v>
      </c>
      <c r="D900">
        <v>-349</v>
      </c>
      <c r="E900">
        <v>3715</v>
      </c>
    </row>
    <row r="901" spans="1:5" x14ac:dyDescent="0.3">
      <c r="A901">
        <v>1697386293335</v>
      </c>
      <c r="B901" s="1" t="str">
        <f>LEFT(A901,10) &amp; "." &amp; RIGHT(A901,3)</f>
        <v>1697386293.335</v>
      </c>
      <c r="C901" s="2">
        <f>(((B901/60)/60)/24)+DATE(1970,1,1)</f>
        <v>45214.674691377317</v>
      </c>
      <c r="D901">
        <v>-349</v>
      </c>
      <c r="E901">
        <v>3715</v>
      </c>
    </row>
    <row r="902" spans="1:5" x14ac:dyDescent="0.3">
      <c r="A902">
        <v>1697386293386</v>
      </c>
      <c r="B902" s="1" t="str">
        <f>LEFT(A902,10) &amp; "." &amp; RIGHT(A902,3)</f>
        <v>1697386293.386</v>
      </c>
      <c r="C902" s="2">
        <f>(((B902/60)/60)/24)+DATE(1970,1,1)</f>
        <v>45214.674691967593</v>
      </c>
      <c r="D902">
        <v>-349</v>
      </c>
      <c r="E902">
        <v>3715</v>
      </c>
    </row>
    <row r="903" spans="1:5" x14ac:dyDescent="0.3">
      <c r="A903">
        <v>1697386293396</v>
      </c>
      <c r="B903" s="1" t="str">
        <f>LEFT(A903,10) &amp; "." &amp; RIGHT(A903,3)</f>
        <v>1697386293.396</v>
      </c>
      <c r="C903" s="2">
        <f>(((B903/60)/60)/24)+DATE(1970,1,1)</f>
        <v>45214.674692083332</v>
      </c>
      <c r="D903">
        <v>-349</v>
      </c>
      <c r="E903">
        <v>3715</v>
      </c>
    </row>
    <row r="904" spans="1:5" x14ac:dyDescent="0.3">
      <c r="A904">
        <v>1697386293416</v>
      </c>
      <c r="B904" s="1" t="str">
        <f>LEFT(A904,10) &amp; "." &amp; RIGHT(A904,3)</f>
        <v>1697386293.416</v>
      </c>
      <c r="C904" s="2">
        <f>(((B904/60)/60)/24)+DATE(1970,1,1)</f>
        <v>45214.674692314817</v>
      </c>
      <c r="D904">
        <v>-349</v>
      </c>
      <c r="E904">
        <v>3715</v>
      </c>
    </row>
    <row r="905" spans="1:5" x14ac:dyDescent="0.3">
      <c r="A905">
        <v>1697386293439</v>
      </c>
      <c r="B905" s="1" t="str">
        <f>LEFT(A905,10) &amp; "." &amp; RIGHT(A905,3)</f>
        <v>1697386293.439</v>
      </c>
      <c r="C905" s="2">
        <f>(((B905/60)/60)/24)+DATE(1970,1,1)</f>
        <v>45214.674692581015</v>
      </c>
      <c r="D905">
        <v>-349</v>
      </c>
      <c r="E905">
        <v>3715</v>
      </c>
    </row>
    <row r="906" spans="1:5" x14ac:dyDescent="0.3">
      <c r="A906">
        <v>1697386293489</v>
      </c>
      <c r="B906" s="1" t="str">
        <f>LEFT(A906,10) &amp; "." &amp; RIGHT(A906,3)</f>
        <v>1697386293.489</v>
      </c>
      <c r="C906" s="2">
        <f>(((B906/60)/60)/24)+DATE(1970,1,1)</f>
        <v>45214.674693159723</v>
      </c>
      <c r="D906">
        <v>-349</v>
      </c>
      <c r="E906">
        <v>3715</v>
      </c>
    </row>
    <row r="907" spans="1:5" x14ac:dyDescent="0.3">
      <c r="A907">
        <v>1697386293499</v>
      </c>
      <c r="B907" s="1" t="str">
        <f>LEFT(A907,10) &amp; "." &amp; RIGHT(A907,3)</f>
        <v>1697386293.499</v>
      </c>
      <c r="C907" s="2">
        <f>(((B907/60)/60)/24)+DATE(1970,1,1)</f>
        <v>45214.674693275461</v>
      </c>
      <c r="D907">
        <v>-349</v>
      </c>
      <c r="E907">
        <v>3715</v>
      </c>
    </row>
    <row r="908" spans="1:5" x14ac:dyDescent="0.3">
      <c r="A908">
        <v>1697386293520</v>
      </c>
      <c r="B908" s="1" t="str">
        <f>LEFT(A908,10) &amp; "." &amp; RIGHT(A908,3)</f>
        <v>1697386293.520</v>
      </c>
      <c r="C908" s="2">
        <f>(((B908/60)/60)/24)+DATE(1970,1,1)</f>
        <v>45214.674693518522</v>
      </c>
      <c r="D908">
        <v>-349</v>
      </c>
      <c r="E908">
        <v>3715</v>
      </c>
    </row>
    <row r="909" spans="1:5" x14ac:dyDescent="0.3">
      <c r="A909">
        <v>1697386293543</v>
      </c>
      <c r="B909" s="1" t="str">
        <f>LEFT(A909,10) &amp; "." &amp; RIGHT(A909,3)</f>
        <v>1697386293.543</v>
      </c>
      <c r="C909" s="2">
        <f>(((B909/60)/60)/24)+DATE(1970,1,1)</f>
        <v>45214.67469378472</v>
      </c>
      <c r="D909">
        <v>-349</v>
      </c>
      <c r="E909">
        <v>3715</v>
      </c>
    </row>
    <row r="910" spans="1:5" x14ac:dyDescent="0.3">
      <c r="A910">
        <v>1697386293593</v>
      </c>
      <c r="B910" s="1" t="str">
        <f>LEFT(A910,10) &amp; "." &amp; RIGHT(A910,3)</f>
        <v>1697386293.593</v>
      </c>
      <c r="C910" s="2">
        <f>(((B910/60)/60)/24)+DATE(1970,1,1)</f>
        <v>45214.674694363421</v>
      </c>
      <c r="D910">
        <v>-349</v>
      </c>
      <c r="E910">
        <v>3715</v>
      </c>
    </row>
    <row r="911" spans="1:5" x14ac:dyDescent="0.3">
      <c r="A911">
        <v>1697386293603</v>
      </c>
      <c r="B911" s="1" t="str">
        <f>LEFT(A911,10) &amp; "." &amp; RIGHT(A911,3)</f>
        <v>1697386293.603</v>
      </c>
      <c r="C911" s="2">
        <f>(((B911/60)/60)/24)+DATE(1970,1,1)</f>
        <v>45214.674694479167</v>
      </c>
      <c r="D911">
        <v>-349</v>
      </c>
      <c r="E911">
        <v>3715</v>
      </c>
    </row>
    <row r="912" spans="1:5" x14ac:dyDescent="0.3">
      <c r="A912">
        <v>1697386293624</v>
      </c>
      <c r="B912" s="1" t="str">
        <f>LEFT(A912,10) &amp; "." &amp; RIGHT(A912,3)</f>
        <v>1697386293.624</v>
      </c>
      <c r="C912" s="2">
        <f>(((B912/60)/60)/24)+DATE(1970,1,1)</f>
        <v>45214.674694722227</v>
      </c>
      <c r="D912">
        <v>-349</v>
      </c>
      <c r="E912">
        <v>3715</v>
      </c>
    </row>
    <row r="913" spans="1:5" x14ac:dyDescent="0.3">
      <c r="A913">
        <v>1697386293649</v>
      </c>
      <c r="B913" s="1" t="str">
        <f>LEFT(A913,10) &amp; "." &amp; RIGHT(A913,3)</f>
        <v>1697386293.649</v>
      </c>
      <c r="C913" s="2">
        <f>(((B913/60)/60)/24)+DATE(1970,1,1)</f>
        <v>45214.674695011578</v>
      </c>
      <c r="D913">
        <v>-349</v>
      </c>
      <c r="E913">
        <v>3715</v>
      </c>
    </row>
    <row r="914" spans="1:5" x14ac:dyDescent="0.3">
      <c r="A914">
        <v>1697386294174</v>
      </c>
      <c r="B914" s="1" t="str">
        <f>LEFT(A914,10) &amp; "." &amp; RIGHT(A914,3)</f>
        <v>1697386294.174</v>
      </c>
      <c r="C914" s="2">
        <f>(((B914/60)/60)/24)+DATE(1970,1,1)</f>
        <v>45214.674701087963</v>
      </c>
      <c r="D914">
        <v>-349</v>
      </c>
      <c r="E914">
        <v>3715</v>
      </c>
    </row>
    <row r="915" spans="1:5" x14ac:dyDescent="0.3">
      <c r="A915">
        <v>1697386294182</v>
      </c>
      <c r="B915" s="1" t="str">
        <f>LEFT(A915,10) &amp; "." &amp; RIGHT(A915,3)</f>
        <v>1697386294.182</v>
      </c>
      <c r="C915" s="2">
        <f>(((B915/60)/60)/24)+DATE(1970,1,1)</f>
        <v>45214.674701180556</v>
      </c>
      <c r="D915">
        <v>-349</v>
      </c>
      <c r="E915">
        <v>3715</v>
      </c>
    </row>
    <row r="916" spans="1:5" x14ac:dyDescent="0.3">
      <c r="A916">
        <v>1697386294184</v>
      </c>
      <c r="B916" s="1" t="str">
        <f>LEFT(A916,10) &amp; "." &amp; RIGHT(A916,3)</f>
        <v>1697386294.184</v>
      </c>
      <c r="C916" s="2">
        <f>(((B916/60)/60)/24)+DATE(1970,1,1)</f>
        <v>45214.674701203709</v>
      </c>
      <c r="D916">
        <v>-349</v>
      </c>
      <c r="E916">
        <v>3715</v>
      </c>
    </row>
    <row r="917" spans="1:5" x14ac:dyDescent="0.3">
      <c r="A917">
        <v>1697386294186</v>
      </c>
      <c r="B917" s="1" t="str">
        <f>LEFT(A917,10) &amp; "." &amp; RIGHT(A917,3)</f>
        <v>1697386294.186</v>
      </c>
      <c r="C917" s="2">
        <f>(((B917/60)/60)/24)+DATE(1970,1,1)</f>
        <v>45214.674701226846</v>
      </c>
      <c r="D917">
        <v>-349</v>
      </c>
      <c r="E917">
        <v>3715</v>
      </c>
    </row>
    <row r="918" spans="1:5" x14ac:dyDescent="0.3">
      <c r="A918">
        <v>1697386294283</v>
      </c>
      <c r="B918" s="1" t="str">
        <f>LEFT(A918,10) &amp; "." &amp; RIGHT(A918,3)</f>
        <v>1697386294.283</v>
      </c>
      <c r="C918" s="2">
        <f>(((B918/60)/60)/24)+DATE(1970,1,1)</f>
        <v>45214.674702349541</v>
      </c>
      <c r="D918">
        <v>-349</v>
      </c>
      <c r="E918">
        <v>3715</v>
      </c>
    </row>
    <row r="919" spans="1:5" x14ac:dyDescent="0.3">
      <c r="A919">
        <v>1697386294286</v>
      </c>
      <c r="B919" s="1" t="str">
        <f>LEFT(A919,10) &amp; "." &amp; RIGHT(A919,3)</f>
        <v>1697386294.286</v>
      </c>
      <c r="C919" s="2">
        <f>(((B919/60)/60)/24)+DATE(1970,1,1)</f>
        <v>45214.674702384262</v>
      </c>
      <c r="D919">
        <v>-349</v>
      </c>
      <c r="E919">
        <v>3715</v>
      </c>
    </row>
    <row r="920" spans="1:5" x14ac:dyDescent="0.3">
      <c r="A920">
        <v>1697386294287</v>
      </c>
      <c r="B920" s="1" t="str">
        <f>LEFT(A920,10) &amp; "." &amp; RIGHT(A920,3)</f>
        <v>1697386294.287</v>
      </c>
      <c r="C920" s="2">
        <f>(((B920/60)/60)/24)+DATE(1970,1,1)</f>
        <v>45214.674702395831</v>
      </c>
      <c r="D920">
        <v>-349</v>
      </c>
      <c r="E920">
        <v>3715</v>
      </c>
    </row>
    <row r="921" spans="1:5" x14ac:dyDescent="0.3">
      <c r="A921">
        <v>1697386294289</v>
      </c>
      <c r="B921" s="1" t="str">
        <f>LEFT(A921,10) &amp; "." &amp; RIGHT(A921,3)</f>
        <v>1697386294.289</v>
      </c>
      <c r="C921" s="2">
        <f>(((B921/60)/60)/24)+DATE(1970,1,1)</f>
        <v>45214.674702418983</v>
      </c>
      <c r="D921">
        <v>-349</v>
      </c>
      <c r="E921">
        <v>3715</v>
      </c>
    </row>
    <row r="922" spans="1:5" x14ac:dyDescent="0.3">
      <c r="A922">
        <v>1697386294387</v>
      </c>
      <c r="B922" s="1" t="str">
        <f>LEFT(A922,10) &amp; "." &amp; RIGHT(A922,3)</f>
        <v>1697386294.387</v>
      </c>
      <c r="C922" s="2">
        <f>(((B922/60)/60)/24)+DATE(1970,1,1)</f>
        <v>45214.674703553246</v>
      </c>
      <c r="D922">
        <v>-349</v>
      </c>
      <c r="E922">
        <v>3715</v>
      </c>
    </row>
    <row r="923" spans="1:5" x14ac:dyDescent="0.3">
      <c r="A923">
        <v>1697386294401</v>
      </c>
      <c r="B923" s="1" t="str">
        <f>LEFT(A923,10) &amp; "." &amp; RIGHT(A923,3)</f>
        <v>1697386294.401</v>
      </c>
      <c r="C923" s="2">
        <f>(((B923/60)/60)/24)+DATE(1970,1,1)</f>
        <v>45214.674703715282</v>
      </c>
      <c r="D923">
        <v>-349</v>
      </c>
      <c r="E923">
        <v>3715</v>
      </c>
    </row>
    <row r="924" spans="1:5" x14ac:dyDescent="0.3">
      <c r="A924">
        <v>1697386294401</v>
      </c>
      <c r="B924" s="1" t="str">
        <f>LEFT(A924,10) &amp; "." &amp; RIGHT(A924,3)</f>
        <v>1697386294.401</v>
      </c>
      <c r="C924" s="2">
        <f>(((B924/60)/60)/24)+DATE(1970,1,1)</f>
        <v>45214.674703715282</v>
      </c>
      <c r="D924">
        <v>-349</v>
      </c>
      <c r="E924">
        <v>3715</v>
      </c>
    </row>
    <row r="925" spans="1:5" x14ac:dyDescent="0.3">
      <c r="A925">
        <v>1697386294402</v>
      </c>
      <c r="B925" s="1" t="str">
        <f>LEFT(A925,10) &amp; "." &amp; RIGHT(A925,3)</f>
        <v>1697386294.402</v>
      </c>
      <c r="C925" s="2">
        <f>(((B925/60)/60)/24)+DATE(1970,1,1)</f>
        <v>45214.674703726851</v>
      </c>
      <c r="D925">
        <v>-349</v>
      </c>
      <c r="E925">
        <v>3715</v>
      </c>
    </row>
    <row r="926" spans="1:5" x14ac:dyDescent="0.3">
      <c r="A926">
        <v>1697386294491</v>
      </c>
      <c r="B926" s="1" t="str">
        <f>LEFT(A926,10) &amp; "." &amp; RIGHT(A926,3)</f>
        <v>1697386294.491</v>
      </c>
      <c r="C926" s="2">
        <f>(((B926/60)/60)/24)+DATE(1970,1,1)</f>
        <v>45214.674704756944</v>
      </c>
      <c r="D926">
        <v>-349</v>
      </c>
      <c r="E926">
        <v>3715</v>
      </c>
    </row>
    <row r="927" spans="1:5" x14ac:dyDescent="0.3">
      <c r="A927">
        <v>1697386294507</v>
      </c>
      <c r="B927" s="1" t="str">
        <f>LEFT(A927,10) &amp; "." &amp; RIGHT(A927,3)</f>
        <v>1697386294.507</v>
      </c>
      <c r="C927" s="2">
        <f>(((B927/60)/60)/24)+DATE(1970,1,1)</f>
        <v>45214.674704942125</v>
      </c>
      <c r="D927">
        <v>-349</v>
      </c>
      <c r="E927">
        <v>3715</v>
      </c>
    </row>
    <row r="928" spans="1:5" x14ac:dyDescent="0.3">
      <c r="A928">
        <v>1697386294508</v>
      </c>
      <c r="B928" s="1" t="str">
        <f>LEFT(A928,10) &amp; "." &amp; RIGHT(A928,3)</f>
        <v>1697386294.508</v>
      </c>
      <c r="C928" s="2">
        <f>(((B928/60)/60)/24)+DATE(1970,1,1)</f>
        <v>45214.674704953708</v>
      </c>
      <c r="D928">
        <v>-349</v>
      </c>
      <c r="E928">
        <v>3715</v>
      </c>
    </row>
    <row r="929" spans="1:5" x14ac:dyDescent="0.3">
      <c r="A929">
        <v>1697386294509</v>
      </c>
      <c r="B929" s="1" t="str">
        <f>LEFT(A929,10) &amp; "." &amp; RIGHT(A929,3)</f>
        <v>1697386294.509</v>
      </c>
      <c r="C929" s="2">
        <f>(((B929/60)/60)/24)+DATE(1970,1,1)</f>
        <v>45214.674704965277</v>
      </c>
      <c r="D929">
        <v>-349</v>
      </c>
      <c r="E929">
        <v>3715</v>
      </c>
    </row>
    <row r="930" spans="1:5" x14ac:dyDescent="0.3">
      <c r="A930">
        <v>1697386294595</v>
      </c>
      <c r="B930" s="1" t="str">
        <f>LEFT(A930,10) &amp; "." &amp; RIGHT(A930,3)</f>
        <v>1697386294.595</v>
      </c>
      <c r="C930" s="2">
        <f>(((B930/60)/60)/24)+DATE(1970,1,1)</f>
        <v>45214.674705960642</v>
      </c>
      <c r="D930">
        <v>-349</v>
      </c>
      <c r="E930">
        <v>3715</v>
      </c>
    </row>
    <row r="931" spans="1:5" x14ac:dyDescent="0.3">
      <c r="A931">
        <v>1697386294611</v>
      </c>
      <c r="B931" s="1" t="str">
        <f>LEFT(A931,10) &amp; "." &amp; RIGHT(A931,3)</f>
        <v>1697386294.611</v>
      </c>
      <c r="C931" s="2">
        <f>(((B931/60)/60)/24)+DATE(1970,1,1)</f>
        <v>45214.67470614583</v>
      </c>
      <c r="D931">
        <v>-349</v>
      </c>
      <c r="E931">
        <v>3715</v>
      </c>
    </row>
    <row r="932" spans="1:5" x14ac:dyDescent="0.3">
      <c r="A932">
        <v>1697386294615</v>
      </c>
      <c r="B932" s="1" t="str">
        <f>LEFT(A932,10) &amp; "." &amp; RIGHT(A932,3)</f>
        <v>1697386294.615</v>
      </c>
      <c r="C932" s="2">
        <f>(((B932/60)/60)/24)+DATE(1970,1,1)</f>
        <v>45214.674706192134</v>
      </c>
      <c r="D932">
        <v>-349</v>
      </c>
      <c r="E932">
        <v>3715</v>
      </c>
    </row>
    <row r="933" spans="1:5" x14ac:dyDescent="0.3">
      <c r="A933">
        <v>1697386294621</v>
      </c>
      <c r="B933" s="1" t="str">
        <f>LEFT(A933,10) &amp; "." &amp; RIGHT(A933,3)</f>
        <v>1697386294.621</v>
      </c>
      <c r="C933" s="2">
        <f>(((B933/60)/60)/24)+DATE(1970,1,1)</f>
        <v>45214.674706261576</v>
      </c>
      <c r="D933">
        <v>-349</v>
      </c>
      <c r="E933">
        <v>3715</v>
      </c>
    </row>
    <row r="934" spans="1:5" x14ac:dyDescent="0.3">
      <c r="A934">
        <v>1697386294702</v>
      </c>
      <c r="B934" s="1" t="str">
        <f>LEFT(A934,10) &amp; "." &amp; RIGHT(A934,3)</f>
        <v>1697386294.702</v>
      </c>
      <c r="C934" s="2">
        <f>(((B934/60)/60)/24)+DATE(1970,1,1)</f>
        <v>45214.674707199069</v>
      </c>
      <c r="D934">
        <v>-349</v>
      </c>
      <c r="E934">
        <v>3715</v>
      </c>
    </row>
    <row r="935" spans="1:5" x14ac:dyDescent="0.3">
      <c r="A935">
        <v>1697386294713</v>
      </c>
      <c r="B935" s="1" t="str">
        <f>LEFT(A935,10) &amp; "." &amp; RIGHT(A935,3)</f>
        <v>1697386294.713</v>
      </c>
      <c r="C935" s="2">
        <f>(((B935/60)/60)/24)+DATE(1970,1,1)</f>
        <v>45214.674707326383</v>
      </c>
      <c r="D935">
        <v>-349</v>
      </c>
      <c r="E935">
        <v>3715</v>
      </c>
    </row>
    <row r="936" spans="1:5" x14ac:dyDescent="0.3">
      <c r="A936">
        <v>1697386294718</v>
      </c>
      <c r="B936" s="1" t="str">
        <f>LEFT(A936,10) &amp; "." &amp; RIGHT(A936,3)</f>
        <v>1697386294.718</v>
      </c>
      <c r="C936" s="2">
        <f>(((B936/60)/60)/24)+DATE(1970,1,1)</f>
        <v>45214.674707384256</v>
      </c>
      <c r="D936">
        <v>-349</v>
      </c>
      <c r="E936">
        <v>3715</v>
      </c>
    </row>
    <row r="937" spans="1:5" x14ac:dyDescent="0.3">
      <c r="A937">
        <v>1697386294731</v>
      </c>
      <c r="B937" s="1" t="str">
        <f>LEFT(A937,10) &amp; "." &amp; RIGHT(A937,3)</f>
        <v>1697386294.731</v>
      </c>
      <c r="C937" s="2">
        <f>(((B937/60)/60)/24)+DATE(1970,1,1)</f>
        <v>45214.674707534723</v>
      </c>
      <c r="D937">
        <v>-349</v>
      </c>
      <c r="E937">
        <v>3715</v>
      </c>
    </row>
    <row r="938" spans="1:5" x14ac:dyDescent="0.3">
      <c r="A938">
        <v>1697386294807</v>
      </c>
      <c r="B938" s="1" t="str">
        <f>LEFT(A938,10) &amp; "." &amp; RIGHT(A938,3)</f>
        <v>1697386294.807</v>
      </c>
      <c r="C938" s="2">
        <f>(((B938/60)/60)/24)+DATE(1970,1,1)</f>
        <v>45214.674708414357</v>
      </c>
      <c r="D938">
        <v>-349</v>
      </c>
      <c r="E938">
        <v>3715</v>
      </c>
    </row>
    <row r="939" spans="1:5" x14ac:dyDescent="0.3">
      <c r="A939">
        <v>1697386294821</v>
      </c>
      <c r="B939" s="1" t="str">
        <f>LEFT(A939,10) &amp; "." &amp; RIGHT(A939,3)</f>
        <v>1697386294.821</v>
      </c>
      <c r="C939" s="2">
        <f>(((B939/60)/60)/24)+DATE(1970,1,1)</f>
        <v>45214.674708576393</v>
      </c>
      <c r="D939">
        <v>-349</v>
      </c>
      <c r="E939">
        <v>3715</v>
      </c>
    </row>
    <row r="940" spans="1:5" x14ac:dyDescent="0.3">
      <c r="A940">
        <v>1697386294823</v>
      </c>
      <c r="B940" s="1" t="str">
        <f>LEFT(A940,10) &amp; "." &amp; RIGHT(A940,3)</f>
        <v>1697386294.823</v>
      </c>
      <c r="C940" s="2">
        <f>(((B940/60)/60)/24)+DATE(1970,1,1)</f>
        <v>45214.674708599538</v>
      </c>
      <c r="D940">
        <v>-349</v>
      </c>
      <c r="E940">
        <v>3715</v>
      </c>
    </row>
    <row r="941" spans="1:5" x14ac:dyDescent="0.3">
      <c r="A941">
        <v>1697386294837</v>
      </c>
      <c r="B941" s="1" t="str">
        <f>LEFT(A941,10) &amp; "." &amp; RIGHT(A941,3)</f>
        <v>1697386294.837</v>
      </c>
      <c r="C941" s="2">
        <f>(((B941/60)/60)/24)+DATE(1970,1,1)</f>
        <v>45214.674708761573</v>
      </c>
      <c r="D941">
        <v>-349</v>
      </c>
      <c r="E941">
        <v>3715</v>
      </c>
    </row>
    <row r="942" spans="1:5" x14ac:dyDescent="0.3">
      <c r="A942">
        <v>1697386294911</v>
      </c>
      <c r="B942" s="1" t="str">
        <f>LEFT(A942,10) &amp; "." &amp; RIGHT(A942,3)</f>
        <v>1697386294.911</v>
      </c>
      <c r="C942" s="2">
        <f>(((B942/60)/60)/24)+DATE(1970,1,1)</f>
        <v>45214.674709618055</v>
      </c>
      <c r="D942">
        <v>-349</v>
      </c>
      <c r="E942">
        <v>3715</v>
      </c>
    </row>
    <row r="943" spans="1:5" x14ac:dyDescent="0.3">
      <c r="A943">
        <v>1697386294926</v>
      </c>
      <c r="B943" s="1" t="str">
        <f>LEFT(A943,10) &amp; "." &amp; RIGHT(A943,3)</f>
        <v>1697386294.926</v>
      </c>
      <c r="C943" s="2">
        <f>(((B943/60)/60)/24)+DATE(1970,1,1)</f>
        <v>45214.674709791667</v>
      </c>
      <c r="D943">
        <v>-349</v>
      </c>
      <c r="E943">
        <v>3715</v>
      </c>
    </row>
    <row r="944" spans="1:5" x14ac:dyDescent="0.3">
      <c r="A944">
        <v>1697386294927</v>
      </c>
      <c r="B944" s="1" t="str">
        <f>LEFT(A944,10) &amp; "." &amp; RIGHT(A944,3)</f>
        <v>1697386294.927</v>
      </c>
      <c r="C944" s="2">
        <f>(((B944/60)/60)/24)+DATE(1970,1,1)</f>
        <v>45214.674709803236</v>
      </c>
      <c r="D944">
        <v>-349</v>
      </c>
      <c r="E944">
        <v>3715</v>
      </c>
    </row>
    <row r="945" spans="1:5" x14ac:dyDescent="0.3">
      <c r="A945">
        <v>1697386294940</v>
      </c>
      <c r="B945" s="1" t="str">
        <f>LEFT(A945,10) &amp; "." &amp; RIGHT(A945,3)</f>
        <v>1697386294.940</v>
      </c>
      <c r="C945" s="2">
        <f>(((B945/60)/60)/24)+DATE(1970,1,1)</f>
        <v>45214.674709953702</v>
      </c>
      <c r="D945">
        <v>-349</v>
      </c>
      <c r="E945">
        <v>3715</v>
      </c>
    </row>
    <row r="946" spans="1:5" x14ac:dyDescent="0.3">
      <c r="A946">
        <v>1697386295016</v>
      </c>
      <c r="B946" s="1" t="str">
        <f>LEFT(A946,10) &amp; "." &amp; RIGHT(A946,3)</f>
        <v>1697386295.016</v>
      </c>
      <c r="C946" s="2">
        <f>(((B946/60)/60)/24)+DATE(1970,1,1)</f>
        <v>45214.674710833337</v>
      </c>
      <c r="D946">
        <v>-349</v>
      </c>
      <c r="E946">
        <v>3715</v>
      </c>
    </row>
    <row r="947" spans="1:5" x14ac:dyDescent="0.3">
      <c r="A947">
        <v>1697386295029</v>
      </c>
      <c r="B947" s="1" t="str">
        <f>LEFT(A947,10) &amp; "." &amp; RIGHT(A947,3)</f>
        <v>1697386295.029</v>
      </c>
      <c r="C947" s="2">
        <f>(((B947/60)/60)/24)+DATE(1970,1,1)</f>
        <v>45214.674710983796</v>
      </c>
      <c r="D947">
        <v>-349</v>
      </c>
      <c r="E947">
        <v>3715</v>
      </c>
    </row>
    <row r="948" spans="1:5" x14ac:dyDescent="0.3">
      <c r="A948">
        <v>1697386295030</v>
      </c>
      <c r="B948" s="1" t="str">
        <f>LEFT(A948,10) &amp; "." &amp; RIGHT(A948,3)</f>
        <v>1697386295.030</v>
      </c>
      <c r="C948" s="2">
        <f>(((B948/60)/60)/24)+DATE(1970,1,1)</f>
        <v>45214.674710995372</v>
      </c>
      <c r="D948">
        <v>-349</v>
      </c>
      <c r="E948">
        <v>3715</v>
      </c>
    </row>
    <row r="949" spans="1:5" x14ac:dyDescent="0.3">
      <c r="A949">
        <v>1697386295043</v>
      </c>
      <c r="B949" s="1" t="str">
        <f>LEFT(A949,10) &amp; "." &amp; RIGHT(A949,3)</f>
        <v>1697386295.043</v>
      </c>
      <c r="C949" s="2">
        <f>(((B949/60)/60)/24)+DATE(1970,1,1)</f>
        <v>45214.674711145839</v>
      </c>
      <c r="D949">
        <v>-349</v>
      </c>
      <c r="E949">
        <v>3715</v>
      </c>
    </row>
    <row r="950" spans="1:5" x14ac:dyDescent="0.3">
      <c r="A950">
        <v>1697386295121</v>
      </c>
      <c r="B950" s="1" t="str">
        <f>LEFT(A950,10) &amp; "." &amp; RIGHT(A950,3)</f>
        <v>1697386295.121</v>
      </c>
      <c r="C950" s="2">
        <f>(((B950/60)/60)/24)+DATE(1970,1,1)</f>
        <v>45214.674712048611</v>
      </c>
      <c r="D950">
        <v>-349</v>
      </c>
      <c r="E950">
        <v>3715</v>
      </c>
    </row>
    <row r="951" spans="1:5" x14ac:dyDescent="0.3">
      <c r="A951">
        <v>1697386295135</v>
      </c>
      <c r="B951" s="1" t="str">
        <f>LEFT(A951,10) &amp; "." &amp; RIGHT(A951,3)</f>
        <v>1697386295.135</v>
      </c>
      <c r="C951" s="2">
        <f>(((B951/60)/60)/24)+DATE(1970,1,1)</f>
        <v>45214.674712210646</v>
      </c>
      <c r="D951">
        <v>-349</v>
      </c>
      <c r="E951">
        <v>3715</v>
      </c>
    </row>
    <row r="952" spans="1:5" x14ac:dyDescent="0.3">
      <c r="A952">
        <v>1697386295139</v>
      </c>
      <c r="B952" s="1" t="str">
        <f>LEFT(A952,10) &amp; "." &amp; RIGHT(A952,3)</f>
        <v>1697386295.139</v>
      </c>
      <c r="C952" s="2">
        <f>(((B952/60)/60)/24)+DATE(1970,1,1)</f>
        <v>45214.67471225695</v>
      </c>
      <c r="D952">
        <v>-349</v>
      </c>
      <c r="E952">
        <v>3715</v>
      </c>
    </row>
    <row r="953" spans="1:5" x14ac:dyDescent="0.3">
      <c r="A953">
        <v>1697386295148</v>
      </c>
      <c r="B953" s="1" t="str">
        <f>LEFT(A953,10) &amp; "." &amp; RIGHT(A953,3)</f>
        <v>1697386295.148</v>
      </c>
      <c r="C953" s="2">
        <f>(((B953/60)/60)/24)+DATE(1970,1,1)</f>
        <v>45214.674712361113</v>
      </c>
      <c r="D953">
        <v>-349</v>
      </c>
      <c r="E953">
        <v>3715</v>
      </c>
    </row>
    <row r="954" spans="1:5" x14ac:dyDescent="0.3">
      <c r="A954">
        <v>1697386295226</v>
      </c>
      <c r="B954" s="1" t="str">
        <f>LEFT(A954,10) &amp; "." &amp; RIGHT(A954,3)</f>
        <v>1697386295.226</v>
      </c>
      <c r="C954" s="2">
        <f>(((B954/60)/60)/24)+DATE(1970,1,1)</f>
        <v>45214.674713263892</v>
      </c>
      <c r="D954">
        <v>-349</v>
      </c>
      <c r="E954">
        <v>3715</v>
      </c>
    </row>
    <row r="955" spans="1:5" x14ac:dyDescent="0.3">
      <c r="A955">
        <v>1697386295242</v>
      </c>
      <c r="B955" s="1" t="str">
        <f>LEFT(A955,10) &amp; "." &amp; RIGHT(A955,3)</f>
        <v>1697386295.242</v>
      </c>
      <c r="C955" s="2">
        <f>(((B955/60)/60)/24)+DATE(1970,1,1)</f>
        <v>45214.674713449072</v>
      </c>
      <c r="D955">
        <v>-349</v>
      </c>
      <c r="E955">
        <v>3715</v>
      </c>
    </row>
    <row r="956" spans="1:5" x14ac:dyDescent="0.3">
      <c r="A956">
        <v>1697386295245</v>
      </c>
      <c r="B956" s="1" t="str">
        <f>LEFT(A956,10) &amp; "." &amp; RIGHT(A956,3)</f>
        <v>1697386295.245</v>
      </c>
      <c r="C956" s="2">
        <f>(((B956/60)/60)/24)+DATE(1970,1,1)</f>
        <v>45214.674713483793</v>
      </c>
      <c r="D956">
        <v>-349</v>
      </c>
      <c r="E956">
        <v>3715</v>
      </c>
    </row>
    <row r="957" spans="1:5" x14ac:dyDescent="0.3">
      <c r="A957">
        <v>1697386295255</v>
      </c>
      <c r="B957" s="1" t="str">
        <f>LEFT(A957,10) &amp; "." &amp; RIGHT(A957,3)</f>
        <v>1697386295.255</v>
      </c>
      <c r="C957" s="2">
        <f>(((B957/60)/60)/24)+DATE(1970,1,1)</f>
        <v>45214.674713599539</v>
      </c>
      <c r="D957">
        <v>-349</v>
      </c>
      <c r="E957">
        <v>3715</v>
      </c>
    </row>
    <row r="958" spans="1:5" x14ac:dyDescent="0.3">
      <c r="A958">
        <v>1697386295338</v>
      </c>
      <c r="B958" s="1" t="str">
        <f>LEFT(A958,10) &amp; "." &amp; RIGHT(A958,3)</f>
        <v>1697386295.338</v>
      </c>
      <c r="C958" s="2">
        <f>(((B958/60)/60)/24)+DATE(1970,1,1)</f>
        <v>45214.674714560184</v>
      </c>
      <c r="D958">
        <v>-349</v>
      </c>
      <c r="E958">
        <v>3715</v>
      </c>
    </row>
    <row r="959" spans="1:5" x14ac:dyDescent="0.3">
      <c r="A959">
        <v>1697386295346</v>
      </c>
      <c r="B959" s="1" t="str">
        <f>LEFT(A959,10) &amp; "." &amp; RIGHT(A959,3)</f>
        <v>1697386295.346</v>
      </c>
      <c r="C959" s="2">
        <f>(((B959/60)/60)/24)+DATE(1970,1,1)</f>
        <v>45214.674714652778</v>
      </c>
      <c r="D959">
        <v>-349</v>
      </c>
      <c r="E959">
        <v>3715</v>
      </c>
    </row>
    <row r="960" spans="1:5" x14ac:dyDescent="0.3">
      <c r="A960">
        <v>1697386295348</v>
      </c>
      <c r="B960" s="1" t="str">
        <f>LEFT(A960,10) &amp; "." &amp; RIGHT(A960,3)</f>
        <v>1697386295.348</v>
      </c>
      <c r="C960" s="2">
        <f>(((B960/60)/60)/24)+DATE(1970,1,1)</f>
        <v>45214.67471467593</v>
      </c>
      <c r="D960">
        <v>-349</v>
      </c>
      <c r="E960">
        <v>3715</v>
      </c>
    </row>
    <row r="961" spans="1:5" x14ac:dyDescent="0.3">
      <c r="A961">
        <v>1697386295359</v>
      </c>
      <c r="B961" s="1" t="str">
        <f>LEFT(A961,10) &amp; "." &amp; RIGHT(A961,3)</f>
        <v>1697386295.359</v>
      </c>
      <c r="C961" s="2">
        <f>(((B961/60)/60)/24)+DATE(1970,1,1)</f>
        <v>45214.674714803245</v>
      </c>
      <c r="D961">
        <v>-349</v>
      </c>
      <c r="E961">
        <v>3715</v>
      </c>
    </row>
    <row r="962" spans="1:5" x14ac:dyDescent="0.3">
      <c r="A962">
        <v>1697386295443</v>
      </c>
      <c r="B962" s="1" t="str">
        <f>LEFT(A962,10) &amp; "." &amp; RIGHT(A962,3)</f>
        <v>1697386295.443</v>
      </c>
      <c r="C962" s="2">
        <f>(((B962/60)/60)/24)+DATE(1970,1,1)</f>
        <v>45214.674715775458</v>
      </c>
      <c r="D962">
        <v>-349</v>
      </c>
      <c r="E962">
        <v>3715</v>
      </c>
    </row>
    <row r="963" spans="1:5" x14ac:dyDescent="0.3">
      <c r="A963">
        <v>1697386295452</v>
      </c>
      <c r="B963" s="1" t="str">
        <f>LEFT(A963,10) &amp; "." &amp; RIGHT(A963,3)</f>
        <v>1697386295.452</v>
      </c>
      <c r="C963" s="2">
        <f>(((B963/60)/60)/24)+DATE(1970,1,1)</f>
        <v>45214.674715879635</v>
      </c>
      <c r="D963">
        <v>-349</v>
      </c>
      <c r="E963">
        <v>3715</v>
      </c>
    </row>
    <row r="964" spans="1:5" x14ac:dyDescent="0.3">
      <c r="A964">
        <v>1697386295452</v>
      </c>
      <c r="B964" s="1" t="str">
        <f>LEFT(A964,10) &amp; "." &amp; RIGHT(A964,3)</f>
        <v>1697386295.452</v>
      </c>
      <c r="C964" s="2">
        <f>(((B964/60)/60)/24)+DATE(1970,1,1)</f>
        <v>45214.674715879635</v>
      </c>
      <c r="D964">
        <v>-349</v>
      </c>
      <c r="E964">
        <v>3715</v>
      </c>
    </row>
    <row r="965" spans="1:5" x14ac:dyDescent="0.3">
      <c r="A965">
        <v>1697386295463</v>
      </c>
      <c r="B965" s="1" t="str">
        <f>LEFT(A965,10) &amp; "." &amp; RIGHT(A965,3)</f>
        <v>1697386295.463</v>
      </c>
      <c r="C965" s="2">
        <f>(((B965/60)/60)/24)+DATE(1970,1,1)</f>
        <v>45214.67471600695</v>
      </c>
      <c r="D965">
        <v>-349</v>
      </c>
      <c r="E965">
        <v>3715</v>
      </c>
    </row>
    <row r="966" spans="1:5" x14ac:dyDescent="0.3">
      <c r="A966">
        <v>1697386295548</v>
      </c>
      <c r="B966" s="1" t="str">
        <f>LEFT(A966,10) &amp; "." &amp; RIGHT(A966,3)</f>
        <v>1697386295.548</v>
      </c>
      <c r="C966" s="2">
        <f>(((B966/60)/60)/24)+DATE(1970,1,1)</f>
        <v>45214.674716990747</v>
      </c>
      <c r="D966">
        <v>-349</v>
      </c>
      <c r="E966">
        <v>3715</v>
      </c>
    </row>
    <row r="967" spans="1:5" x14ac:dyDescent="0.3">
      <c r="A967">
        <v>1697386295555</v>
      </c>
      <c r="B967" s="1" t="str">
        <f>LEFT(A967,10) &amp; "." &amp; RIGHT(A967,3)</f>
        <v>1697386295.555</v>
      </c>
      <c r="C967" s="2">
        <f>(((B967/60)/60)/24)+DATE(1970,1,1)</f>
        <v>45214.674717071757</v>
      </c>
      <c r="D967">
        <v>-349</v>
      </c>
      <c r="E967">
        <v>3715</v>
      </c>
    </row>
    <row r="968" spans="1:5" x14ac:dyDescent="0.3">
      <c r="A968">
        <v>1697386295556</v>
      </c>
      <c r="B968" s="1" t="str">
        <f>LEFT(A968,10) &amp; "." &amp; RIGHT(A968,3)</f>
        <v>1697386295.556</v>
      </c>
      <c r="C968" s="2">
        <f>(((B968/60)/60)/24)+DATE(1970,1,1)</f>
        <v>45214.674717083333</v>
      </c>
      <c r="D968">
        <v>-349</v>
      </c>
      <c r="E968">
        <v>3715</v>
      </c>
    </row>
    <row r="969" spans="1:5" x14ac:dyDescent="0.3">
      <c r="A969">
        <v>1697386295566</v>
      </c>
      <c r="B969" s="1" t="str">
        <f>LEFT(A969,10) &amp; "." &amp; RIGHT(A969,3)</f>
        <v>1697386295.566</v>
      </c>
      <c r="C969" s="2">
        <f>(((B969/60)/60)/24)+DATE(1970,1,1)</f>
        <v>45214.674717199072</v>
      </c>
      <c r="D969">
        <v>-349</v>
      </c>
      <c r="E969">
        <v>3715</v>
      </c>
    </row>
    <row r="970" spans="1:5" x14ac:dyDescent="0.3">
      <c r="A970">
        <v>1697386295650</v>
      </c>
      <c r="B970" s="1" t="str">
        <f>LEFT(A970,10) &amp; "." &amp; RIGHT(A970,3)</f>
        <v>1697386295.650</v>
      </c>
      <c r="C970" s="2">
        <f>(((B970/60)/60)/24)+DATE(1970,1,1)</f>
        <v>45214.6747181713</v>
      </c>
      <c r="D970">
        <v>-349</v>
      </c>
      <c r="E970">
        <v>3715</v>
      </c>
    </row>
    <row r="971" spans="1:5" x14ac:dyDescent="0.3">
      <c r="A971">
        <v>1697386295656</v>
      </c>
      <c r="B971" s="1" t="str">
        <f>LEFT(A971,10) &amp; "." &amp; RIGHT(A971,3)</f>
        <v>1697386295.656</v>
      </c>
      <c r="C971" s="2">
        <f>(((B971/60)/60)/24)+DATE(1970,1,1)</f>
        <v>45214.674718240742</v>
      </c>
      <c r="D971">
        <v>-349</v>
      </c>
      <c r="E971">
        <v>3715</v>
      </c>
    </row>
    <row r="972" spans="1:5" x14ac:dyDescent="0.3">
      <c r="A972">
        <v>1697386295657</v>
      </c>
      <c r="B972" s="1" t="str">
        <f>LEFT(A972,10) &amp; "." &amp; RIGHT(A972,3)</f>
        <v>1697386295.657</v>
      </c>
      <c r="C972" s="2">
        <f>(((B972/60)/60)/24)+DATE(1970,1,1)</f>
        <v>45214.67471825231</v>
      </c>
      <c r="D972">
        <v>-349</v>
      </c>
      <c r="E972">
        <v>3715</v>
      </c>
    </row>
    <row r="973" spans="1:5" x14ac:dyDescent="0.3">
      <c r="A973">
        <v>1697386295667</v>
      </c>
      <c r="B973" s="1" t="str">
        <f>LEFT(A973,10) &amp; "." &amp; RIGHT(A973,3)</f>
        <v>1697386295.667</v>
      </c>
      <c r="C973" s="2">
        <f>(((B973/60)/60)/24)+DATE(1970,1,1)</f>
        <v>45214.674718368056</v>
      </c>
      <c r="D973">
        <v>-349</v>
      </c>
      <c r="E973">
        <v>3715</v>
      </c>
    </row>
    <row r="974" spans="1:5" x14ac:dyDescent="0.3">
      <c r="A974">
        <v>1697386295751</v>
      </c>
      <c r="B974" s="1" t="str">
        <f>LEFT(A974,10) &amp; "." &amp; RIGHT(A974,3)</f>
        <v>1697386295.751</v>
      </c>
      <c r="C974" s="2">
        <f>(((B974/60)/60)/24)+DATE(1970,1,1)</f>
        <v>45214.674719340277</v>
      </c>
      <c r="D974">
        <v>-349</v>
      </c>
      <c r="E974">
        <v>3715</v>
      </c>
    </row>
    <row r="975" spans="1:5" x14ac:dyDescent="0.3">
      <c r="A975">
        <v>1697386295759</v>
      </c>
      <c r="B975" s="1" t="str">
        <f>LEFT(A975,10) &amp; "." &amp; RIGHT(A975,3)</f>
        <v>1697386295.759</v>
      </c>
      <c r="C975" s="2">
        <f>(((B975/60)/60)/24)+DATE(1970,1,1)</f>
        <v>45214.674719432871</v>
      </c>
      <c r="D975">
        <v>-349</v>
      </c>
      <c r="E975">
        <v>3715</v>
      </c>
    </row>
    <row r="976" spans="1:5" x14ac:dyDescent="0.3">
      <c r="A976">
        <v>1697386295760</v>
      </c>
      <c r="B976" s="1" t="str">
        <f>LEFT(A976,10) &amp; "." &amp; RIGHT(A976,3)</f>
        <v>1697386295.760</v>
      </c>
      <c r="C976" s="2">
        <f>(((B976/60)/60)/24)+DATE(1970,1,1)</f>
        <v>45214.674719444447</v>
      </c>
      <c r="D976">
        <v>-349</v>
      </c>
      <c r="E976">
        <v>3715</v>
      </c>
    </row>
    <row r="977" spans="1:5" x14ac:dyDescent="0.3">
      <c r="A977">
        <v>1697386295770</v>
      </c>
      <c r="B977" s="1" t="str">
        <f>LEFT(A977,10) &amp; "." &amp; RIGHT(A977,3)</f>
        <v>1697386295.770</v>
      </c>
      <c r="C977" s="2">
        <f>(((B977/60)/60)/24)+DATE(1970,1,1)</f>
        <v>45214.674719560186</v>
      </c>
      <c r="D977">
        <v>-349</v>
      </c>
      <c r="E977">
        <v>3715</v>
      </c>
    </row>
    <row r="978" spans="1:5" x14ac:dyDescent="0.3">
      <c r="A978">
        <v>1697386295856</v>
      </c>
      <c r="B978" s="1" t="str">
        <f>LEFT(A978,10) &amp; "." &amp; RIGHT(A978,3)</f>
        <v>1697386295.856</v>
      </c>
      <c r="C978" s="2">
        <f>(((B978/60)/60)/24)+DATE(1970,1,1)</f>
        <v>45214.674720555558</v>
      </c>
      <c r="D978">
        <v>-349</v>
      </c>
      <c r="E978">
        <v>3715</v>
      </c>
    </row>
    <row r="979" spans="1:5" x14ac:dyDescent="0.3">
      <c r="A979">
        <v>1697386295861</v>
      </c>
      <c r="B979" s="1" t="str">
        <f>LEFT(A979,10) &amp; "." &amp; RIGHT(A979,3)</f>
        <v>1697386295.861</v>
      </c>
      <c r="C979" s="2">
        <f>(((B979/60)/60)/24)+DATE(1970,1,1)</f>
        <v>45214.674720613431</v>
      </c>
      <c r="D979">
        <v>-349</v>
      </c>
      <c r="E979">
        <v>3715</v>
      </c>
    </row>
    <row r="980" spans="1:5" x14ac:dyDescent="0.3">
      <c r="A980">
        <v>1697386295863</v>
      </c>
      <c r="B980" s="1" t="str">
        <f>LEFT(A980,10) &amp; "." &amp; RIGHT(A980,3)</f>
        <v>1697386295.863</v>
      </c>
      <c r="C980" s="2">
        <f>(((B980/60)/60)/24)+DATE(1970,1,1)</f>
        <v>45214.674720636569</v>
      </c>
      <c r="D980">
        <v>-349</v>
      </c>
      <c r="E980">
        <v>3715</v>
      </c>
    </row>
    <row r="981" spans="1:5" x14ac:dyDescent="0.3">
      <c r="A981">
        <v>1697386295872</v>
      </c>
      <c r="B981" s="1" t="str">
        <f>LEFT(A981,10) &amp; "." &amp; RIGHT(A981,3)</f>
        <v>1697386295.872</v>
      </c>
      <c r="C981" s="2">
        <f>(((B981/60)/60)/24)+DATE(1970,1,1)</f>
        <v>45214.674720740739</v>
      </c>
      <c r="D981">
        <v>-349</v>
      </c>
      <c r="E981">
        <v>3715</v>
      </c>
    </row>
    <row r="982" spans="1:5" x14ac:dyDescent="0.3">
      <c r="A982">
        <v>1697386295961</v>
      </c>
      <c r="B982" s="1" t="str">
        <f>LEFT(A982,10) &amp; "." &amp; RIGHT(A982,3)</f>
        <v>1697386295.961</v>
      </c>
      <c r="C982" s="2">
        <f>(((B982/60)/60)/24)+DATE(1970,1,1)</f>
        <v>45214.674721770833</v>
      </c>
      <c r="D982">
        <v>-349</v>
      </c>
      <c r="E982">
        <v>3715</v>
      </c>
    </row>
    <row r="983" spans="1:5" x14ac:dyDescent="0.3">
      <c r="A983">
        <v>1697386295964</v>
      </c>
      <c r="B983" s="1" t="str">
        <f>LEFT(A983,10) &amp; "." &amp; RIGHT(A983,3)</f>
        <v>1697386295.964</v>
      </c>
      <c r="C983" s="2">
        <f>(((B983/60)/60)/24)+DATE(1970,1,1)</f>
        <v>45214.674721805553</v>
      </c>
      <c r="D983">
        <v>-349</v>
      </c>
      <c r="E983">
        <v>3715</v>
      </c>
    </row>
    <row r="984" spans="1:5" x14ac:dyDescent="0.3">
      <c r="A984">
        <v>1697386295966</v>
      </c>
      <c r="B984" s="1" t="str">
        <f>LEFT(A984,10) &amp; "." &amp; RIGHT(A984,3)</f>
        <v>1697386295.966</v>
      </c>
      <c r="C984" s="2">
        <f>(((B984/60)/60)/24)+DATE(1970,1,1)</f>
        <v>45214.674721828706</v>
      </c>
      <c r="D984">
        <v>-349</v>
      </c>
      <c r="E984">
        <v>3715</v>
      </c>
    </row>
    <row r="985" spans="1:5" x14ac:dyDescent="0.3">
      <c r="A985">
        <v>1697386295975</v>
      </c>
      <c r="B985" s="1" t="str">
        <f>LEFT(A985,10) &amp; "." &amp; RIGHT(A985,3)</f>
        <v>1697386295.975</v>
      </c>
      <c r="C985" s="2">
        <f>(((B985/60)/60)/24)+DATE(1970,1,1)</f>
        <v>45214.674721932868</v>
      </c>
      <c r="D985">
        <v>-349</v>
      </c>
      <c r="E985">
        <v>3715</v>
      </c>
    </row>
    <row r="986" spans="1:5" x14ac:dyDescent="0.3">
      <c r="A986">
        <v>1697386296066</v>
      </c>
      <c r="B986" s="1" t="str">
        <f>LEFT(A986,10) &amp; "." &amp; RIGHT(A986,3)</f>
        <v>1697386296.066</v>
      </c>
      <c r="C986" s="2">
        <f>(((B986/60)/60)/24)+DATE(1970,1,1)</f>
        <v>45214.674722986107</v>
      </c>
      <c r="D986">
        <v>-349</v>
      </c>
      <c r="E986">
        <v>3715</v>
      </c>
    </row>
    <row r="987" spans="1:5" x14ac:dyDescent="0.3">
      <c r="A987">
        <v>1697386296067</v>
      </c>
      <c r="B987" s="1" t="str">
        <f>LEFT(A987,10) &amp; "." &amp; RIGHT(A987,3)</f>
        <v>1697386296.067</v>
      </c>
      <c r="C987" s="2">
        <f>(((B987/60)/60)/24)+DATE(1970,1,1)</f>
        <v>45214.674722997683</v>
      </c>
      <c r="D987">
        <v>-349</v>
      </c>
      <c r="E987">
        <v>3715</v>
      </c>
    </row>
    <row r="988" spans="1:5" x14ac:dyDescent="0.3">
      <c r="A988">
        <v>1697386296072</v>
      </c>
      <c r="B988" s="1" t="str">
        <f>LEFT(A988,10) &amp; "." &amp; RIGHT(A988,3)</f>
        <v>1697386296.072</v>
      </c>
      <c r="C988" s="2">
        <f>(((B988/60)/60)/24)+DATE(1970,1,1)</f>
        <v>45214.674723055556</v>
      </c>
      <c r="D988">
        <v>-349</v>
      </c>
      <c r="E988">
        <v>3715</v>
      </c>
    </row>
    <row r="989" spans="1:5" x14ac:dyDescent="0.3">
      <c r="A989">
        <v>1697386296081</v>
      </c>
      <c r="B989" s="1" t="str">
        <f>LEFT(A989,10) &amp; "." &amp; RIGHT(A989,3)</f>
        <v>1697386296.081</v>
      </c>
      <c r="C989" s="2">
        <f>(((B989/60)/60)/24)+DATE(1970,1,1)</f>
        <v>45214.674723159726</v>
      </c>
      <c r="D989">
        <v>-349</v>
      </c>
      <c r="E989">
        <v>3715</v>
      </c>
    </row>
    <row r="990" spans="1:5" x14ac:dyDescent="0.3">
      <c r="A990">
        <v>1697386296170</v>
      </c>
      <c r="B990" s="1" t="str">
        <f>LEFT(A990,10) &amp; "." &amp; RIGHT(A990,3)</f>
        <v>1697386296.170</v>
      </c>
      <c r="C990" s="2">
        <f>(((B990/60)/60)/24)+DATE(1970,1,1)</f>
        <v>45214.674724189812</v>
      </c>
      <c r="D990">
        <v>-349</v>
      </c>
      <c r="E990">
        <v>3715</v>
      </c>
    </row>
    <row r="991" spans="1:5" x14ac:dyDescent="0.3">
      <c r="A991">
        <v>1697386296171</v>
      </c>
      <c r="B991" s="1" t="str">
        <f>LEFT(A991,10) &amp; "." &amp; RIGHT(A991,3)</f>
        <v>1697386296.171</v>
      </c>
      <c r="C991" s="2">
        <f>(((B991/60)/60)/24)+DATE(1970,1,1)</f>
        <v>45214.674724201395</v>
      </c>
      <c r="D991">
        <v>-349</v>
      </c>
      <c r="E991">
        <v>3715</v>
      </c>
    </row>
    <row r="992" spans="1:5" x14ac:dyDescent="0.3">
      <c r="A992">
        <v>1697386296175</v>
      </c>
      <c r="B992" s="1" t="str">
        <f>LEFT(A992,10) &amp; "." &amp; RIGHT(A992,3)</f>
        <v>1697386296.175</v>
      </c>
      <c r="C992" s="2">
        <f>(((B992/60)/60)/24)+DATE(1970,1,1)</f>
        <v>45214.674724247685</v>
      </c>
      <c r="D992">
        <v>-349</v>
      </c>
      <c r="E992">
        <v>3715</v>
      </c>
    </row>
    <row r="993" spans="1:5" x14ac:dyDescent="0.3">
      <c r="A993">
        <v>1697386296192</v>
      </c>
      <c r="B993" s="1" t="str">
        <f>LEFT(A993,10) &amp; "." &amp; RIGHT(A993,3)</f>
        <v>1697386296.192</v>
      </c>
      <c r="C993" s="2">
        <f>(((B993/60)/60)/24)+DATE(1970,1,1)</f>
        <v>45214.674724444441</v>
      </c>
      <c r="D993">
        <v>-349</v>
      </c>
      <c r="E993">
        <v>3715</v>
      </c>
    </row>
    <row r="994" spans="1:5" x14ac:dyDescent="0.3">
      <c r="A994">
        <v>1697386296274</v>
      </c>
      <c r="B994" s="1" t="str">
        <f>LEFT(A994,10) &amp; "." &amp; RIGHT(A994,3)</f>
        <v>1697386296.274</v>
      </c>
      <c r="C994" s="2">
        <f>(((B994/60)/60)/24)+DATE(1970,1,1)</f>
        <v>45214.674725393517</v>
      </c>
      <c r="D994">
        <v>-349</v>
      </c>
      <c r="E994">
        <v>3715</v>
      </c>
    </row>
    <row r="995" spans="1:5" x14ac:dyDescent="0.3">
      <c r="A995">
        <v>1697386296275</v>
      </c>
      <c r="B995" s="1" t="str">
        <f>LEFT(A995,10) &amp; "." &amp; RIGHT(A995,3)</f>
        <v>1697386296.275</v>
      </c>
      <c r="C995" s="2">
        <f>(((B995/60)/60)/24)+DATE(1970,1,1)</f>
        <v>45214.674725405093</v>
      </c>
      <c r="D995">
        <v>-349</v>
      </c>
      <c r="E995">
        <v>3715</v>
      </c>
    </row>
    <row r="996" spans="1:5" x14ac:dyDescent="0.3">
      <c r="A996">
        <v>1697386296279</v>
      </c>
      <c r="B996" s="1" t="str">
        <f>LEFT(A996,10) &amp; "." &amp; RIGHT(A996,3)</f>
        <v>1697386296.279</v>
      </c>
      <c r="C996" s="2">
        <f>(((B996/60)/60)/24)+DATE(1970,1,1)</f>
        <v>45214.67472545139</v>
      </c>
      <c r="D996">
        <v>-349</v>
      </c>
      <c r="E996">
        <v>3715</v>
      </c>
    </row>
    <row r="997" spans="1:5" x14ac:dyDescent="0.3">
      <c r="A997">
        <v>1697386296296</v>
      </c>
      <c r="B997" s="1" t="str">
        <f>LEFT(A997,10) &amp; "." &amp; RIGHT(A997,3)</f>
        <v>1697386296.296</v>
      </c>
      <c r="C997" s="2">
        <f>(((B997/60)/60)/24)+DATE(1970,1,1)</f>
        <v>45214.674725648147</v>
      </c>
      <c r="D997">
        <v>-349</v>
      </c>
      <c r="E997">
        <v>3715</v>
      </c>
    </row>
    <row r="998" spans="1:5" x14ac:dyDescent="0.3">
      <c r="A998">
        <v>1697386296378</v>
      </c>
      <c r="B998" s="1" t="str">
        <f>LEFT(A998,10) &amp; "." &amp; RIGHT(A998,3)</f>
        <v>1697386296.378</v>
      </c>
      <c r="C998" s="2">
        <f>(((B998/60)/60)/24)+DATE(1970,1,1)</f>
        <v>45214.674726597223</v>
      </c>
      <c r="D998">
        <v>-349</v>
      </c>
      <c r="E998">
        <v>3715</v>
      </c>
    </row>
    <row r="999" spans="1:5" x14ac:dyDescent="0.3">
      <c r="A999">
        <v>1697386296379</v>
      </c>
      <c r="B999" s="1" t="str">
        <f>LEFT(A999,10) &amp; "." &amp; RIGHT(A999,3)</f>
        <v>1697386296.379</v>
      </c>
      <c r="C999" s="2">
        <f>(((B999/60)/60)/24)+DATE(1970,1,1)</f>
        <v>45214.674726608791</v>
      </c>
      <c r="D999">
        <v>-349</v>
      </c>
      <c r="E999">
        <v>3715</v>
      </c>
    </row>
    <row r="1000" spans="1:5" x14ac:dyDescent="0.3">
      <c r="A1000">
        <v>1697386296382</v>
      </c>
      <c r="B1000" s="1" t="str">
        <f>LEFT(A1000,10) &amp; "." &amp; RIGHT(A1000,3)</f>
        <v>1697386296.382</v>
      </c>
      <c r="C1000" s="2">
        <f>(((B1000/60)/60)/24)+DATE(1970,1,1)</f>
        <v>45214.67472664352</v>
      </c>
      <c r="D1000">
        <v>-349</v>
      </c>
      <c r="E1000">
        <v>3715</v>
      </c>
    </row>
    <row r="1001" spans="1:5" x14ac:dyDescent="0.3">
      <c r="A1001">
        <v>1697386296400</v>
      </c>
      <c r="B1001" s="1" t="str">
        <f>LEFT(A1001,10) &amp; "." &amp; RIGHT(A1001,3)</f>
        <v>1697386296.400</v>
      </c>
      <c r="C1001" s="2">
        <f>(((B1001/60)/60)/24)+DATE(1970,1,1)</f>
        <v>45214.674726851852</v>
      </c>
      <c r="D1001">
        <v>-349</v>
      </c>
      <c r="E1001">
        <v>3715</v>
      </c>
    </row>
    <row r="1002" spans="1:5" x14ac:dyDescent="0.3">
      <c r="A1002">
        <v>1697386296483</v>
      </c>
      <c r="B1002" s="1" t="str">
        <f>LEFT(A1002,10) &amp; "." &amp; RIGHT(A1002,3)</f>
        <v>1697386296.483</v>
      </c>
      <c r="C1002" s="2">
        <f>(((B1002/60)/60)/24)+DATE(1970,1,1)</f>
        <v>45214.674727812497</v>
      </c>
      <c r="D1002">
        <v>-349</v>
      </c>
      <c r="E1002">
        <v>3715</v>
      </c>
    </row>
    <row r="1003" spans="1:5" x14ac:dyDescent="0.3">
      <c r="A1003">
        <v>1697386296484</v>
      </c>
      <c r="B1003" s="1" t="str">
        <f>LEFT(A1003,10) &amp; "." &amp; RIGHT(A1003,3)</f>
        <v>1697386296.484</v>
      </c>
      <c r="C1003" s="2">
        <f>(((B1003/60)/60)/24)+DATE(1970,1,1)</f>
        <v>45214.67472782408</v>
      </c>
      <c r="D1003">
        <v>-349</v>
      </c>
      <c r="E1003">
        <v>3715</v>
      </c>
    </row>
    <row r="1004" spans="1:5" x14ac:dyDescent="0.3">
      <c r="A1004">
        <v>1697386296486</v>
      </c>
      <c r="B1004" s="1" t="str">
        <f>LEFT(A1004,10) &amp; "." &amp; RIGHT(A1004,3)</f>
        <v>1697386296.486</v>
      </c>
      <c r="C1004" s="2">
        <f>(((B1004/60)/60)/24)+DATE(1970,1,1)</f>
        <v>45214.674727847218</v>
      </c>
      <c r="D1004">
        <v>-349</v>
      </c>
      <c r="E1004">
        <v>3715</v>
      </c>
    </row>
    <row r="1005" spans="1:5" x14ac:dyDescent="0.3">
      <c r="A1005">
        <v>1697386296505</v>
      </c>
      <c r="B1005" s="1" t="str">
        <f>LEFT(A1005,10) &amp; "." &amp; RIGHT(A1005,3)</f>
        <v>1697386296.505</v>
      </c>
      <c r="C1005" s="2">
        <f>(((B1005/60)/60)/24)+DATE(1970,1,1)</f>
        <v>45214.674728067126</v>
      </c>
      <c r="D1005">
        <v>-349</v>
      </c>
      <c r="E1005">
        <v>3715</v>
      </c>
    </row>
    <row r="1006" spans="1:5" x14ac:dyDescent="0.3">
      <c r="A1006">
        <v>1697386296586</v>
      </c>
      <c r="B1006" s="1" t="str">
        <f>LEFT(A1006,10) &amp; "." &amp; RIGHT(A1006,3)</f>
        <v>1697386296.586</v>
      </c>
      <c r="C1006" s="2">
        <f>(((B1006/60)/60)/24)+DATE(1970,1,1)</f>
        <v>45214.674729004633</v>
      </c>
      <c r="D1006">
        <v>-349</v>
      </c>
      <c r="E1006">
        <v>3715</v>
      </c>
    </row>
    <row r="1007" spans="1:5" x14ac:dyDescent="0.3">
      <c r="A1007">
        <v>1697386296587</v>
      </c>
      <c r="B1007" s="1" t="str">
        <f>LEFT(A1007,10) &amp; "." &amp; RIGHT(A1007,3)</f>
        <v>1697386296.587</v>
      </c>
      <c r="C1007" s="2">
        <f>(((B1007/60)/60)/24)+DATE(1970,1,1)</f>
        <v>45214.674729016202</v>
      </c>
      <c r="D1007">
        <v>-349</v>
      </c>
      <c r="E1007">
        <v>3715</v>
      </c>
    </row>
    <row r="1008" spans="1:5" x14ac:dyDescent="0.3">
      <c r="A1008">
        <v>1697386296588</v>
      </c>
      <c r="B1008" s="1" t="str">
        <f>LEFT(A1008,10) &amp; "." &amp; RIGHT(A1008,3)</f>
        <v>1697386296.588</v>
      </c>
      <c r="C1008" s="2">
        <f>(((B1008/60)/60)/24)+DATE(1970,1,1)</f>
        <v>45214.674729027778</v>
      </c>
      <c r="D1008">
        <v>-349</v>
      </c>
      <c r="E1008">
        <v>3715</v>
      </c>
    </row>
    <row r="1009" spans="1:5" x14ac:dyDescent="0.3">
      <c r="A1009">
        <v>1697386296607</v>
      </c>
      <c r="B1009" s="1" t="str">
        <f>LEFT(A1009,10) &amp; "." &amp; RIGHT(A1009,3)</f>
        <v>1697386296.607</v>
      </c>
      <c r="C1009" s="2">
        <f>(((B1009/60)/60)/24)+DATE(1970,1,1)</f>
        <v>45214.674729247687</v>
      </c>
      <c r="D1009">
        <v>-349</v>
      </c>
      <c r="E1009">
        <v>3715</v>
      </c>
    </row>
    <row r="1010" spans="1:5" x14ac:dyDescent="0.3">
      <c r="A1010">
        <v>1697386296689</v>
      </c>
      <c r="B1010" s="1" t="str">
        <f>LEFT(A1010,10) &amp; "." &amp; RIGHT(A1010,3)</f>
        <v>1697386296.689</v>
      </c>
      <c r="C1010" s="2">
        <f>(((B1010/60)/60)/24)+DATE(1970,1,1)</f>
        <v>45214.674730196755</v>
      </c>
      <c r="D1010">
        <v>-349</v>
      </c>
      <c r="E1010">
        <v>3715</v>
      </c>
    </row>
    <row r="1011" spans="1:5" x14ac:dyDescent="0.3">
      <c r="A1011">
        <v>1697386296691</v>
      </c>
      <c r="B1011" s="1" t="str">
        <f>LEFT(A1011,10) &amp; "." &amp; RIGHT(A1011,3)</f>
        <v>1697386296.691</v>
      </c>
      <c r="C1011" s="2">
        <f>(((B1011/60)/60)/24)+DATE(1970,1,1)</f>
        <v>45214.674730219907</v>
      </c>
      <c r="D1011">
        <v>-349</v>
      </c>
      <c r="E1011">
        <v>3715</v>
      </c>
    </row>
    <row r="1012" spans="1:5" x14ac:dyDescent="0.3">
      <c r="A1012">
        <v>1697386296693</v>
      </c>
      <c r="B1012" s="1" t="str">
        <f>LEFT(A1012,10) &amp; "." &amp; RIGHT(A1012,3)</f>
        <v>1697386296.693</v>
      </c>
      <c r="C1012" s="2">
        <f>(((B1012/60)/60)/24)+DATE(1970,1,1)</f>
        <v>45214.674730243059</v>
      </c>
      <c r="D1012">
        <v>-349</v>
      </c>
      <c r="E1012">
        <v>3715</v>
      </c>
    </row>
    <row r="1013" spans="1:5" x14ac:dyDescent="0.3">
      <c r="A1013">
        <v>1697386296711</v>
      </c>
      <c r="B1013" s="1" t="str">
        <f>LEFT(A1013,10) &amp; "." &amp; RIGHT(A1013,3)</f>
        <v>1697386296.711</v>
      </c>
      <c r="C1013" s="2">
        <f>(((B1013/60)/60)/24)+DATE(1970,1,1)</f>
        <v>45214.674730451385</v>
      </c>
      <c r="D1013">
        <v>-349</v>
      </c>
      <c r="E1013">
        <v>3715</v>
      </c>
    </row>
    <row r="1014" spans="1:5" x14ac:dyDescent="0.3">
      <c r="A1014">
        <v>1697386296793</v>
      </c>
      <c r="B1014" s="1" t="str">
        <f>LEFT(A1014,10) &amp; "." &amp; RIGHT(A1014,3)</f>
        <v>1697386296.793</v>
      </c>
      <c r="C1014" s="2">
        <f>(((B1014/60)/60)/24)+DATE(1970,1,1)</f>
        <v>45214.674731400461</v>
      </c>
      <c r="D1014">
        <v>-349</v>
      </c>
      <c r="E1014">
        <v>3715</v>
      </c>
    </row>
    <row r="1015" spans="1:5" x14ac:dyDescent="0.3">
      <c r="A1015">
        <v>1697386296794</v>
      </c>
      <c r="B1015" s="1" t="str">
        <f>LEFT(A1015,10) &amp; "." &amp; RIGHT(A1015,3)</f>
        <v>1697386296.794</v>
      </c>
      <c r="C1015" s="2">
        <f>(((B1015/60)/60)/24)+DATE(1970,1,1)</f>
        <v>45214.674731412037</v>
      </c>
      <c r="D1015">
        <v>-349</v>
      </c>
      <c r="E1015">
        <v>3715</v>
      </c>
    </row>
    <row r="1016" spans="1:5" x14ac:dyDescent="0.3">
      <c r="A1016">
        <v>1697386296797</v>
      </c>
      <c r="B1016" s="1" t="str">
        <f>LEFT(A1016,10) &amp; "." &amp; RIGHT(A1016,3)</f>
        <v>1697386296.797</v>
      </c>
      <c r="C1016" s="2">
        <f>(((B1016/60)/60)/24)+DATE(1970,1,1)</f>
        <v>45214.674731446758</v>
      </c>
      <c r="D1016">
        <v>-349</v>
      </c>
      <c r="E1016">
        <v>3715</v>
      </c>
    </row>
    <row r="1017" spans="1:5" x14ac:dyDescent="0.3">
      <c r="A1017">
        <v>1697386296815</v>
      </c>
      <c r="B1017" s="1" t="str">
        <f>LEFT(A1017,10) &amp; "." &amp; RIGHT(A1017,3)</f>
        <v>1697386296.815</v>
      </c>
      <c r="C1017" s="2">
        <f>(((B1017/60)/60)/24)+DATE(1970,1,1)</f>
        <v>45214.67473165509</v>
      </c>
      <c r="D1017">
        <v>-349</v>
      </c>
      <c r="E1017">
        <v>3715</v>
      </c>
    </row>
    <row r="1018" spans="1:5" x14ac:dyDescent="0.3">
      <c r="A1018">
        <v>1697386296897</v>
      </c>
      <c r="B1018" s="1" t="str">
        <f>LEFT(A1018,10) &amp; "." &amp; RIGHT(A1018,3)</f>
        <v>1697386296.897</v>
      </c>
      <c r="C1018" s="2">
        <f>(((B1018/60)/60)/24)+DATE(1970,1,1)</f>
        <v>45214.674732604166</v>
      </c>
      <c r="D1018">
        <v>-349</v>
      </c>
      <c r="E1018">
        <v>3715</v>
      </c>
    </row>
    <row r="1019" spans="1:5" x14ac:dyDescent="0.3">
      <c r="A1019">
        <v>1697386296897</v>
      </c>
      <c r="B1019" s="1" t="str">
        <f>LEFT(A1019,10) &amp; "." &amp; RIGHT(A1019,3)</f>
        <v>1697386296.897</v>
      </c>
      <c r="C1019" s="2">
        <f>(((B1019/60)/60)/24)+DATE(1970,1,1)</f>
        <v>45214.674732604166</v>
      </c>
      <c r="D1019">
        <v>-349</v>
      </c>
      <c r="E1019">
        <v>3715</v>
      </c>
    </row>
    <row r="1020" spans="1:5" x14ac:dyDescent="0.3">
      <c r="A1020">
        <v>1697386296900</v>
      </c>
      <c r="B1020" s="1" t="str">
        <f>LEFT(A1020,10) &amp; "." &amp; RIGHT(A1020,3)</f>
        <v>1697386296.900</v>
      </c>
      <c r="C1020" s="2">
        <f>(((B1020/60)/60)/24)+DATE(1970,1,1)</f>
        <v>45214.674732638887</v>
      </c>
      <c r="D1020">
        <v>-349</v>
      </c>
      <c r="E1020">
        <v>3715</v>
      </c>
    </row>
    <row r="1021" spans="1:5" x14ac:dyDescent="0.3">
      <c r="A1021">
        <v>1697386296919</v>
      </c>
      <c r="B1021" s="1" t="str">
        <f>LEFT(A1021,10) &amp; "." &amp; RIGHT(A1021,3)</f>
        <v>1697386296.919</v>
      </c>
      <c r="C1021" s="2">
        <f>(((B1021/60)/60)/24)+DATE(1970,1,1)</f>
        <v>45214.674732858795</v>
      </c>
      <c r="D1021">
        <v>-349</v>
      </c>
      <c r="E1021">
        <v>3715</v>
      </c>
    </row>
    <row r="1022" spans="1:5" x14ac:dyDescent="0.3">
      <c r="A1022">
        <v>1697386297001</v>
      </c>
      <c r="B1022" s="1" t="str">
        <f>LEFT(A1022,10) &amp; "." &amp; RIGHT(A1022,3)</f>
        <v>1697386297.001</v>
      </c>
      <c r="C1022" s="2">
        <f>(((B1022/60)/60)/24)+DATE(1970,1,1)</f>
        <v>45214.674733807871</v>
      </c>
      <c r="D1022">
        <v>-349</v>
      </c>
      <c r="E1022">
        <v>3715</v>
      </c>
    </row>
    <row r="1023" spans="1:5" x14ac:dyDescent="0.3">
      <c r="A1023">
        <v>1697386297001</v>
      </c>
      <c r="B1023" s="1" t="str">
        <f>LEFT(A1023,10) &amp; "." &amp; RIGHT(A1023,3)</f>
        <v>1697386297.001</v>
      </c>
      <c r="C1023" s="2">
        <f>(((B1023/60)/60)/24)+DATE(1970,1,1)</f>
        <v>45214.674733807871</v>
      </c>
      <c r="D1023">
        <v>-349</v>
      </c>
      <c r="E1023">
        <v>3715</v>
      </c>
    </row>
    <row r="1024" spans="1:5" x14ac:dyDescent="0.3">
      <c r="A1024">
        <v>1697386297003</v>
      </c>
      <c r="B1024" s="1" t="str">
        <f>LEFT(A1024,10) &amp; "." &amp; RIGHT(A1024,3)</f>
        <v>1697386297.003</v>
      </c>
      <c r="C1024" s="2">
        <f>(((B1024/60)/60)/24)+DATE(1970,1,1)</f>
        <v>45214.674733831023</v>
      </c>
      <c r="D1024">
        <v>-349</v>
      </c>
      <c r="E1024">
        <v>3715</v>
      </c>
    </row>
    <row r="1025" spans="1:5" x14ac:dyDescent="0.3">
      <c r="A1025">
        <v>1697386297023</v>
      </c>
      <c r="B1025" s="1" t="str">
        <f>LEFT(A1025,10) &amp; "." &amp; RIGHT(A1025,3)</f>
        <v>1697386297.023</v>
      </c>
      <c r="C1025" s="2">
        <f>(((B1025/60)/60)/24)+DATE(1970,1,1)</f>
        <v>45214.674734062501</v>
      </c>
      <c r="D1025">
        <v>-349</v>
      </c>
      <c r="E1025">
        <v>3715</v>
      </c>
    </row>
    <row r="1026" spans="1:5" x14ac:dyDescent="0.3">
      <c r="A1026">
        <v>1697386297108</v>
      </c>
      <c r="B1026" s="1" t="str">
        <f>LEFT(A1026,10) &amp; "." &amp; RIGHT(A1026,3)</f>
        <v>1697386297.108</v>
      </c>
      <c r="C1026" s="2">
        <f>(((B1026/60)/60)/24)+DATE(1970,1,1)</f>
        <v>45214.674735046297</v>
      </c>
      <c r="D1026">
        <v>-349</v>
      </c>
      <c r="E1026">
        <v>3715</v>
      </c>
    </row>
    <row r="1027" spans="1:5" x14ac:dyDescent="0.3">
      <c r="A1027">
        <v>1697386297109</v>
      </c>
      <c r="B1027" s="1" t="str">
        <f>LEFT(A1027,10) &amp; "." &amp; RIGHT(A1027,3)</f>
        <v>1697386297.109</v>
      </c>
      <c r="C1027" s="2">
        <f>(((B1027/60)/60)/24)+DATE(1970,1,1)</f>
        <v>45214.674735057866</v>
      </c>
      <c r="D1027">
        <v>-349</v>
      </c>
      <c r="E1027">
        <v>3715</v>
      </c>
    </row>
    <row r="1028" spans="1:5" x14ac:dyDescent="0.3">
      <c r="A1028">
        <v>1697386297111</v>
      </c>
      <c r="B1028" s="1" t="str">
        <f>LEFT(A1028,10) &amp; "." &amp; RIGHT(A1028,3)</f>
        <v>1697386297.111</v>
      </c>
      <c r="C1028" s="2">
        <f>(((B1028/60)/60)/24)+DATE(1970,1,1)</f>
        <v>45214.674735081018</v>
      </c>
      <c r="D1028">
        <v>-349</v>
      </c>
      <c r="E1028">
        <v>3715</v>
      </c>
    </row>
    <row r="1029" spans="1:5" x14ac:dyDescent="0.3">
      <c r="A1029">
        <v>1697386297127</v>
      </c>
      <c r="B1029" s="1" t="str">
        <f>LEFT(A1029,10) &amp; "." &amp; RIGHT(A1029,3)</f>
        <v>1697386297.127</v>
      </c>
      <c r="C1029" s="2">
        <f>(((B1029/60)/60)/24)+DATE(1970,1,1)</f>
        <v>45214.674735266206</v>
      </c>
      <c r="D1029">
        <v>-349</v>
      </c>
      <c r="E1029">
        <v>3715</v>
      </c>
    </row>
    <row r="1030" spans="1:5" x14ac:dyDescent="0.3">
      <c r="A1030">
        <v>1697386298142</v>
      </c>
      <c r="B1030" s="1" t="str">
        <f>LEFT(A1030,10) &amp; "." &amp; RIGHT(A1030,3)</f>
        <v>1697386298.142</v>
      </c>
      <c r="C1030" s="2">
        <f>(((B1030/60)/60)/24)+DATE(1970,1,1)</f>
        <v>45214.674747013887</v>
      </c>
      <c r="D1030">
        <v>-349</v>
      </c>
      <c r="E1030">
        <v>3715</v>
      </c>
    </row>
    <row r="1031" spans="1:5" x14ac:dyDescent="0.3">
      <c r="A1031">
        <v>1697386298152</v>
      </c>
      <c r="B1031" s="1" t="str">
        <f>LEFT(A1031,10) &amp; "." &amp; RIGHT(A1031,3)</f>
        <v>1697386298.152</v>
      </c>
      <c r="C1031" s="2">
        <f>(((B1031/60)/60)/24)+DATE(1970,1,1)</f>
        <v>45214.674747129626</v>
      </c>
      <c r="D1031">
        <v>-349</v>
      </c>
      <c r="E1031">
        <v>3715</v>
      </c>
    </row>
    <row r="1032" spans="1:5" x14ac:dyDescent="0.3">
      <c r="A1032">
        <v>1697386298154</v>
      </c>
      <c r="B1032" s="1" t="str">
        <f>LEFT(A1032,10) &amp; "." &amp; RIGHT(A1032,3)</f>
        <v>1697386298.154</v>
      </c>
      <c r="C1032" s="2">
        <f>(((B1032/60)/60)/24)+DATE(1970,1,1)</f>
        <v>45214.674747152778</v>
      </c>
      <c r="D1032">
        <v>-349</v>
      </c>
      <c r="E1032">
        <v>3715</v>
      </c>
    </row>
    <row r="1033" spans="1:5" x14ac:dyDescent="0.3">
      <c r="A1033">
        <v>1697386298154</v>
      </c>
      <c r="B1033" s="1" t="str">
        <f>LEFT(A1033,10) &amp; "." &amp; RIGHT(A1033,3)</f>
        <v>1697386298.154</v>
      </c>
      <c r="C1033" s="2">
        <f>(((B1033/60)/60)/24)+DATE(1970,1,1)</f>
        <v>45214.674747152778</v>
      </c>
      <c r="D1033">
        <v>-349</v>
      </c>
      <c r="E1033">
        <v>3715</v>
      </c>
    </row>
    <row r="1034" spans="1:5" x14ac:dyDescent="0.3">
      <c r="A1034">
        <v>1697386298267</v>
      </c>
      <c r="B1034" s="1" t="str">
        <f>LEFT(A1034,10) &amp; "." &amp; RIGHT(A1034,3)</f>
        <v>1697386298.267</v>
      </c>
      <c r="C1034" s="2">
        <f>(((B1034/60)/60)/24)+DATE(1970,1,1)</f>
        <v>45214.674748460646</v>
      </c>
      <c r="D1034">
        <v>-349</v>
      </c>
      <c r="E1034">
        <v>3715</v>
      </c>
    </row>
    <row r="1035" spans="1:5" x14ac:dyDescent="0.3">
      <c r="A1035">
        <v>1697386298269</v>
      </c>
      <c r="B1035" s="1" t="str">
        <f>LEFT(A1035,10) &amp; "." &amp; RIGHT(A1035,3)</f>
        <v>1697386298.269</v>
      </c>
      <c r="C1035" s="2">
        <f>(((B1035/60)/60)/24)+DATE(1970,1,1)</f>
        <v>45214.674748483798</v>
      </c>
      <c r="D1035">
        <v>-349</v>
      </c>
      <c r="E1035">
        <v>3715</v>
      </c>
    </row>
    <row r="1036" spans="1:5" x14ac:dyDescent="0.3">
      <c r="A1036">
        <v>1697386298269</v>
      </c>
      <c r="B1036" s="1" t="str">
        <f>LEFT(A1036,10) &amp; "." &amp; RIGHT(A1036,3)</f>
        <v>1697386298.269</v>
      </c>
      <c r="C1036" s="2">
        <f>(((B1036/60)/60)/24)+DATE(1970,1,1)</f>
        <v>45214.674748483798</v>
      </c>
      <c r="D1036">
        <v>-349</v>
      </c>
      <c r="E1036">
        <v>3715</v>
      </c>
    </row>
    <row r="1037" spans="1:5" x14ac:dyDescent="0.3">
      <c r="A1037">
        <v>1697386298278</v>
      </c>
      <c r="B1037" s="1" t="str">
        <f>LEFT(A1037,10) &amp; "." &amp; RIGHT(A1037,3)</f>
        <v>1697386298.278</v>
      </c>
      <c r="C1037" s="2">
        <f>(((B1037/60)/60)/24)+DATE(1970,1,1)</f>
        <v>45214.67474858796</v>
      </c>
      <c r="D1037">
        <v>-349</v>
      </c>
      <c r="E1037">
        <v>3715</v>
      </c>
    </row>
    <row r="1038" spans="1:5" x14ac:dyDescent="0.3">
      <c r="A1038">
        <v>1697386298372</v>
      </c>
      <c r="B1038" s="1" t="str">
        <f>LEFT(A1038,10) &amp; "." &amp; RIGHT(A1038,3)</f>
        <v>1697386298.372</v>
      </c>
      <c r="C1038" s="2">
        <f>(((B1038/60)/60)/24)+DATE(1970,1,1)</f>
        <v>45214.674749675927</v>
      </c>
      <c r="D1038">
        <v>-349</v>
      </c>
      <c r="E1038">
        <v>3715</v>
      </c>
    </row>
    <row r="1039" spans="1:5" x14ac:dyDescent="0.3">
      <c r="A1039">
        <v>1697386298372</v>
      </c>
      <c r="B1039" s="1" t="str">
        <f>LEFT(A1039,10) &amp; "." &amp; RIGHT(A1039,3)</f>
        <v>1697386298.372</v>
      </c>
      <c r="C1039" s="2">
        <f>(((B1039/60)/60)/24)+DATE(1970,1,1)</f>
        <v>45214.674749675927</v>
      </c>
      <c r="D1039">
        <v>-349</v>
      </c>
      <c r="E1039">
        <v>3715</v>
      </c>
    </row>
    <row r="1040" spans="1:5" x14ac:dyDescent="0.3">
      <c r="A1040">
        <v>1697386298373</v>
      </c>
      <c r="B1040" s="1" t="str">
        <f>LEFT(A1040,10) &amp; "." &amp; RIGHT(A1040,3)</f>
        <v>1697386298.373</v>
      </c>
      <c r="C1040" s="2">
        <f>(((B1040/60)/60)/24)+DATE(1970,1,1)</f>
        <v>45214.674749687503</v>
      </c>
      <c r="D1040">
        <v>-349</v>
      </c>
      <c r="E1040">
        <v>3715</v>
      </c>
    </row>
    <row r="1041" spans="1:5" x14ac:dyDescent="0.3">
      <c r="A1041">
        <v>1697386298382</v>
      </c>
      <c r="B1041" s="1" t="str">
        <f>LEFT(A1041,10) &amp; "." &amp; RIGHT(A1041,3)</f>
        <v>1697386298.382</v>
      </c>
      <c r="C1041" s="2">
        <f>(((B1041/60)/60)/24)+DATE(1970,1,1)</f>
        <v>45214.674749791666</v>
      </c>
      <c r="D1041">
        <v>-349</v>
      </c>
      <c r="E1041">
        <v>3715</v>
      </c>
    </row>
    <row r="1042" spans="1:5" x14ac:dyDescent="0.3">
      <c r="A1042">
        <v>1697386298476</v>
      </c>
      <c r="B1042" s="1" t="str">
        <f>LEFT(A1042,10) &amp; "." &amp; RIGHT(A1042,3)</f>
        <v>1697386298.476</v>
      </c>
      <c r="C1042" s="2">
        <f>(((B1042/60)/60)/24)+DATE(1970,1,1)</f>
        <v>45214.674750879625</v>
      </c>
      <c r="D1042">
        <v>-349</v>
      </c>
      <c r="E1042">
        <v>3715</v>
      </c>
    </row>
    <row r="1043" spans="1:5" x14ac:dyDescent="0.3">
      <c r="A1043">
        <v>1697386298477</v>
      </c>
      <c r="B1043" s="1" t="str">
        <f>LEFT(A1043,10) &amp; "." &amp; RIGHT(A1043,3)</f>
        <v>1697386298.477</v>
      </c>
      <c r="C1043" s="2">
        <f>(((B1043/60)/60)/24)+DATE(1970,1,1)</f>
        <v>45214.674750891209</v>
      </c>
      <c r="D1043">
        <v>-349</v>
      </c>
      <c r="E1043">
        <v>3715</v>
      </c>
    </row>
    <row r="1044" spans="1:5" x14ac:dyDescent="0.3">
      <c r="A1044">
        <v>1697386298477</v>
      </c>
      <c r="B1044" s="1" t="str">
        <f>LEFT(A1044,10) &amp; "." &amp; RIGHT(A1044,3)</f>
        <v>1697386298.477</v>
      </c>
      <c r="C1044" s="2">
        <f>(((B1044/60)/60)/24)+DATE(1970,1,1)</f>
        <v>45214.674750891209</v>
      </c>
      <c r="D1044">
        <v>-349</v>
      </c>
      <c r="E1044">
        <v>3715</v>
      </c>
    </row>
    <row r="1045" spans="1:5" x14ac:dyDescent="0.3">
      <c r="A1045">
        <v>1697386298486</v>
      </c>
      <c r="B1045" s="1" t="str">
        <f>LEFT(A1045,10) &amp; "." &amp; RIGHT(A1045,3)</f>
        <v>1697386298.486</v>
      </c>
      <c r="C1045" s="2">
        <f>(((B1045/60)/60)/24)+DATE(1970,1,1)</f>
        <v>45214.674750995371</v>
      </c>
      <c r="D1045">
        <v>-349</v>
      </c>
      <c r="E1045">
        <v>3715</v>
      </c>
    </row>
    <row r="1046" spans="1:5" x14ac:dyDescent="0.3">
      <c r="A1046">
        <v>1697386298582</v>
      </c>
      <c r="B1046" s="1" t="str">
        <f>LEFT(A1046,10) &amp; "." &amp; RIGHT(A1046,3)</f>
        <v>1697386298.582</v>
      </c>
      <c r="C1046" s="2">
        <f>(((B1046/60)/60)/24)+DATE(1970,1,1)</f>
        <v>45214.674752106483</v>
      </c>
      <c r="D1046">
        <v>-349</v>
      </c>
      <c r="E1046">
        <v>3715</v>
      </c>
    </row>
    <row r="1047" spans="1:5" x14ac:dyDescent="0.3">
      <c r="A1047">
        <v>1697386298582</v>
      </c>
      <c r="B1047" s="1" t="str">
        <f>LEFT(A1047,10) &amp; "." &amp; RIGHT(A1047,3)</f>
        <v>1697386298.582</v>
      </c>
      <c r="C1047" s="2">
        <f>(((B1047/60)/60)/24)+DATE(1970,1,1)</f>
        <v>45214.674752106483</v>
      </c>
      <c r="D1047">
        <v>-349</v>
      </c>
      <c r="E1047">
        <v>3715</v>
      </c>
    </row>
    <row r="1048" spans="1:5" x14ac:dyDescent="0.3">
      <c r="A1048">
        <v>1697386298583</v>
      </c>
      <c r="B1048" s="1" t="str">
        <f>LEFT(A1048,10) &amp; "." &amp; RIGHT(A1048,3)</f>
        <v>1697386298.583</v>
      </c>
      <c r="C1048" s="2">
        <f>(((B1048/60)/60)/24)+DATE(1970,1,1)</f>
        <v>45214.674752118051</v>
      </c>
      <c r="D1048">
        <v>-349</v>
      </c>
      <c r="E1048">
        <v>3715</v>
      </c>
    </row>
    <row r="1049" spans="1:5" x14ac:dyDescent="0.3">
      <c r="A1049">
        <v>1697386298588</v>
      </c>
      <c r="B1049" s="1" t="str">
        <f>LEFT(A1049,10) &amp; "." &amp; RIGHT(A1049,3)</f>
        <v>1697386298.588</v>
      </c>
      <c r="C1049" s="2">
        <f>(((B1049/60)/60)/24)+DATE(1970,1,1)</f>
        <v>45214.674752175924</v>
      </c>
      <c r="D1049">
        <v>-349</v>
      </c>
      <c r="E1049">
        <v>3715</v>
      </c>
    </row>
    <row r="1050" spans="1:5" x14ac:dyDescent="0.3">
      <c r="A1050">
        <v>1697386298685</v>
      </c>
      <c r="B1050" s="1" t="str">
        <f>LEFT(A1050,10) &amp; "." &amp; RIGHT(A1050,3)</f>
        <v>1697386298.685</v>
      </c>
      <c r="C1050" s="2">
        <f>(((B1050/60)/60)/24)+DATE(1970,1,1)</f>
        <v>45214.674753298605</v>
      </c>
      <c r="D1050">
        <v>-349</v>
      </c>
      <c r="E1050">
        <v>3715</v>
      </c>
    </row>
    <row r="1051" spans="1:5" x14ac:dyDescent="0.3">
      <c r="A1051">
        <v>1697386298685</v>
      </c>
      <c r="B1051" s="1" t="str">
        <f>LEFT(A1051,10) &amp; "." &amp; RIGHT(A1051,3)</f>
        <v>1697386298.685</v>
      </c>
      <c r="C1051" s="2">
        <f>(((B1051/60)/60)/24)+DATE(1970,1,1)</f>
        <v>45214.674753298605</v>
      </c>
      <c r="D1051">
        <v>-349</v>
      </c>
      <c r="E1051">
        <v>3715</v>
      </c>
    </row>
    <row r="1052" spans="1:5" x14ac:dyDescent="0.3">
      <c r="A1052">
        <v>1697386298686</v>
      </c>
      <c r="B1052" s="1" t="str">
        <f>LEFT(A1052,10) &amp; "." &amp; RIGHT(A1052,3)</f>
        <v>1697386298.686</v>
      </c>
      <c r="C1052" s="2">
        <f>(((B1052/60)/60)/24)+DATE(1970,1,1)</f>
        <v>45214.674753310188</v>
      </c>
      <c r="D1052">
        <v>-349</v>
      </c>
      <c r="E1052">
        <v>3715</v>
      </c>
    </row>
    <row r="1053" spans="1:5" x14ac:dyDescent="0.3">
      <c r="A1053">
        <v>1697386298691</v>
      </c>
      <c r="B1053" s="1" t="str">
        <f>LEFT(A1053,10) &amp; "." &amp; RIGHT(A1053,3)</f>
        <v>1697386298.691</v>
      </c>
      <c r="C1053" s="2">
        <f>(((B1053/60)/60)/24)+DATE(1970,1,1)</f>
        <v>45214.674753368061</v>
      </c>
      <c r="D1053">
        <v>-349</v>
      </c>
      <c r="E1053">
        <v>3715</v>
      </c>
    </row>
    <row r="1054" spans="1:5" x14ac:dyDescent="0.3">
      <c r="A1054">
        <v>1697386298789</v>
      </c>
      <c r="B1054" s="1" t="str">
        <f>LEFT(A1054,10) &amp; "." &amp; RIGHT(A1054,3)</f>
        <v>1697386298.789</v>
      </c>
      <c r="C1054" s="2">
        <f>(((B1054/60)/60)/24)+DATE(1970,1,1)</f>
        <v>45214.674754502317</v>
      </c>
      <c r="D1054">
        <v>-349</v>
      </c>
      <c r="E1054">
        <v>3715</v>
      </c>
    </row>
    <row r="1055" spans="1:5" x14ac:dyDescent="0.3">
      <c r="A1055">
        <v>1697386298790</v>
      </c>
      <c r="B1055" s="1" t="str">
        <f>LEFT(A1055,10) &amp; "." &amp; RIGHT(A1055,3)</f>
        <v>1697386298.790</v>
      </c>
      <c r="C1055" s="2">
        <f>(((B1055/60)/60)/24)+DATE(1970,1,1)</f>
        <v>45214.674754513893</v>
      </c>
      <c r="D1055">
        <v>-349</v>
      </c>
      <c r="E1055">
        <v>3715</v>
      </c>
    </row>
    <row r="1056" spans="1:5" x14ac:dyDescent="0.3">
      <c r="A1056">
        <v>1697386298790</v>
      </c>
      <c r="B1056" s="1" t="str">
        <f>LEFT(A1056,10) &amp; "." &amp; RIGHT(A1056,3)</f>
        <v>1697386298.790</v>
      </c>
      <c r="C1056" s="2">
        <f>(((B1056/60)/60)/24)+DATE(1970,1,1)</f>
        <v>45214.674754513893</v>
      </c>
      <c r="D1056">
        <v>-349</v>
      </c>
      <c r="E1056">
        <v>3715</v>
      </c>
    </row>
    <row r="1057" spans="1:5" x14ac:dyDescent="0.3">
      <c r="A1057">
        <v>1697386298794</v>
      </c>
      <c r="B1057" s="1" t="str">
        <f>LEFT(A1057,10) &amp; "." &amp; RIGHT(A1057,3)</f>
        <v>1697386298.794</v>
      </c>
      <c r="C1057" s="2">
        <f>(((B1057/60)/60)/24)+DATE(1970,1,1)</f>
        <v>45214.674754560183</v>
      </c>
      <c r="D1057">
        <v>-349</v>
      </c>
      <c r="E1057">
        <v>3715</v>
      </c>
    </row>
    <row r="1058" spans="1:5" x14ac:dyDescent="0.3">
      <c r="A1058">
        <v>1697386298894</v>
      </c>
      <c r="B1058" s="1" t="str">
        <f>LEFT(A1058,10) &amp; "." &amp; RIGHT(A1058,3)</f>
        <v>1697386298.894</v>
      </c>
      <c r="C1058" s="2">
        <f>(((B1058/60)/60)/24)+DATE(1970,1,1)</f>
        <v>45214.674755717599</v>
      </c>
      <c r="D1058">
        <v>-349</v>
      </c>
      <c r="E1058">
        <v>3715</v>
      </c>
    </row>
    <row r="1059" spans="1:5" x14ac:dyDescent="0.3">
      <c r="A1059">
        <v>1697386298894</v>
      </c>
      <c r="B1059" s="1" t="str">
        <f>LEFT(A1059,10) &amp; "." &amp; RIGHT(A1059,3)</f>
        <v>1697386298.894</v>
      </c>
      <c r="C1059" s="2">
        <f>(((B1059/60)/60)/24)+DATE(1970,1,1)</f>
        <v>45214.674755717599</v>
      </c>
      <c r="D1059">
        <v>-349</v>
      </c>
      <c r="E1059">
        <v>3715</v>
      </c>
    </row>
    <row r="1060" spans="1:5" x14ac:dyDescent="0.3">
      <c r="A1060">
        <v>1697386298894</v>
      </c>
      <c r="B1060" s="1" t="str">
        <f>LEFT(A1060,10) &amp; "." &amp; RIGHT(A1060,3)</f>
        <v>1697386298.894</v>
      </c>
      <c r="C1060" s="2">
        <f>(((B1060/60)/60)/24)+DATE(1970,1,1)</f>
        <v>45214.674755717599</v>
      </c>
      <c r="D1060">
        <v>-349</v>
      </c>
      <c r="E1060">
        <v>3715</v>
      </c>
    </row>
    <row r="1061" spans="1:5" x14ac:dyDescent="0.3">
      <c r="A1061">
        <v>1697386298898</v>
      </c>
      <c r="B1061" s="1" t="str">
        <f>LEFT(A1061,10) &amp; "." &amp; RIGHT(A1061,3)</f>
        <v>1697386298.898</v>
      </c>
      <c r="C1061" s="2">
        <f>(((B1061/60)/60)/24)+DATE(1970,1,1)</f>
        <v>45214.674755763888</v>
      </c>
      <c r="D1061">
        <v>-349</v>
      </c>
      <c r="E1061">
        <v>3715</v>
      </c>
    </row>
    <row r="1062" spans="1:5" x14ac:dyDescent="0.3">
      <c r="A1062">
        <v>1697386298997</v>
      </c>
      <c r="B1062" s="1" t="str">
        <f>LEFT(A1062,10) &amp; "." &amp; RIGHT(A1062,3)</f>
        <v>1697386298.997</v>
      </c>
      <c r="C1062" s="2">
        <f>(((B1062/60)/60)/24)+DATE(1970,1,1)</f>
        <v>45214.674756909721</v>
      </c>
      <c r="D1062">
        <v>-349</v>
      </c>
      <c r="E1062">
        <v>3715</v>
      </c>
    </row>
    <row r="1063" spans="1:5" x14ac:dyDescent="0.3">
      <c r="A1063">
        <v>1697386298997</v>
      </c>
      <c r="B1063" s="1" t="str">
        <f>LEFT(A1063,10) &amp; "." &amp; RIGHT(A1063,3)</f>
        <v>1697386298.997</v>
      </c>
      <c r="C1063" s="2">
        <f>(((B1063/60)/60)/24)+DATE(1970,1,1)</f>
        <v>45214.674756909721</v>
      </c>
      <c r="D1063">
        <v>-349</v>
      </c>
      <c r="E1063">
        <v>3715</v>
      </c>
    </row>
    <row r="1064" spans="1:5" x14ac:dyDescent="0.3">
      <c r="A1064">
        <v>1697386298998</v>
      </c>
      <c r="B1064" s="1" t="str">
        <f>LEFT(A1064,10) &amp; "." &amp; RIGHT(A1064,3)</f>
        <v>1697386298.998</v>
      </c>
      <c r="C1064" s="2">
        <f>(((B1064/60)/60)/24)+DATE(1970,1,1)</f>
        <v>45214.674756921289</v>
      </c>
      <c r="D1064">
        <v>-349</v>
      </c>
      <c r="E1064">
        <v>3715</v>
      </c>
    </row>
    <row r="1065" spans="1:5" x14ac:dyDescent="0.3">
      <c r="A1065">
        <v>1697386299001</v>
      </c>
      <c r="B1065" s="1" t="str">
        <f>LEFT(A1065,10) &amp; "." &amp; RIGHT(A1065,3)</f>
        <v>1697386299.001</v>
      </c>
      <c r="C1065" s="2">
        <f>(((B1065/60)/60)/24)+DATE(1970,1,1)</f>
        <v>45214.674756956018</v>
      </c>
      <c r="D1065">
        <v>-349</v>
      </c>
      <c r="E1065">
        <v>3715</v>
      </c>
    </row>
    <row r="1066" spans="1:5" x14ac:dyDescent="0.3">
      <c r="A1066">
        <v>1697386299102</v>
      </c>
      <c r="B1066" s="1" t="str">
        <f>LEFT(A1066,10) &amp; "." &amp; RIGHT(A1066,3)</f>
        <v>1697386299.102</v>
      </c>
      <c r="C1066" s="2">
        <f>(((B1066/60)/60)/24)+DATE(1970,1,1)</f>
        <v>45214.674758125002</v>
      </c>
      <c r="D1066">
        <v>-349</v>
      </c>
      <c r="E1066">
        <v>3715</v>
      </c>
    </row>
    <row r="1067" spans="1:5" x14ac:dyDescent="0.3">
      <c r="A1067">
        <v>1697386299103</v>
      </c>
      <c r="B1067" s="1" t="str">
        <f>LEFT(A1067,10) &amp; "." &amp; RIGHT(A1067,3)</f>
        <v>1697386299.103</v>
      </c>
      <c r="C1067" s="2">
        <f>(((B1067/60)/60)/24)+DATE(1970,1,1)</f>
        <v>45214.674758136578</v>
      </c>
      <c r="D1067">
        <v>-349</v>
      </c>
      <c r="E1067">
        <v>3715</v>
      </c>
    </row>
    <row r="1068" spans="1:5" x14ac:dyDescent="0.3">
      <c r="A1068">
        <v>1697386299103</v>
      </c>
      <c r="B1068" s="1" t="str">
        <f>LEFT(A1068,10) &amp; "." &amp; RIGHT(A1068,3)</f>
        <v>1697386299.103</v>
      </c>
      <c r="C1068" s="2">
        <f>(((B1068/60)/60)/24)+DATE(1970,1,1)</f>
        <v>45214.674758136578</v>
      </c>
      <c r="D1068">
        <v>-349</v>
      </c>
      <c r="E1068">
        <v>3715</v>
      </c>
    </row>
    <row r="1069" spans="1:5" x14ac:dyDescent="0.3">
      <c r="A1069">
        <v>1697386299106</v>
      </c>
      <c r="B1069" s="1" t="str">
        <f>LEFT(A1069,10) &amp; "." &amp; RIGHT(A1069,3)</f>
        <v>1697386299.106</v>
      </c>
      <c r="C1069" s="2">
        <f>(((B1069/60)/60)/24)+DATE(1970,1,1)</f>
        <v>45214.674758171299</v>
      </c>
      <c r="D1069">
        <v>-349</v>
      </c>
      <c r="E1069">
        <v>3715</v>
      </c>
    </row>
    <row r="1070" spans="1:5" x14ac:dyDescent="0.3">
      <c r="A1070">
        <v>1697386299214</v>
      </c>
      <c r="B1070" s="1" t="str">
        <f>LEFT(A1070,10) &amp; "." &amp; RIGHT(A1070,3)</f>
        <v>1697386299.214</v>
      </c>
      <c r="C1070" s="2">
        <f>(((B1070/60)/60)/24)+DATE(1970,1,1)</f>
        <v>45214.674759421294</v>
      </c>
      <c r="D1070">
        <v>-349</v>
      </c>
      <c r="E1070">
        <v>3715</v>
      </c>
    </row>
    <row r="1071" spans="1:5" x14ac:dyDescent="0.3">
      <c r="A1071">
        <v>1697386299215</v>
      </c>
      <c r="B1071" s="1" t="str">
        <f>LEFT(A1071,10) &amp; "." &amp; RIGHT(A1071,3)</f>
        <v>1697386299.215</v>
      </c>
      <c r="C1071" s="2">
        <f>(((B1071/60)/60)/24)+DATE(1970,1,1)</f>
        <v>45214.67475943287</v>
      </c>
      <c r="D1071">
        <v>-349</v>
      </c>
      <c r="E1071">
        <v>3715</v>
      </c>
    </row>
    <row r="1072" spans="1:5" x14ac:dyDescent="0.3">
      <c r="A1072">
        <v>1697386299216</v>
      </c>
      <c r="B1072" s="1" t="str">
        <f>LEFT(A1072,10) &amp; "." &amp; RIGHT(A1072,3)</f>
        <v>1697386299.216</v>
      </c>
      <c r="C1072" s="2">
        <f>(((B1072/60)/60)/24)+DATE(1970,1,1)</f>
        <v>45214.674759444446</v>
      </c>
      <c r="D1072">
        <v>-349</v>
      </c>
      <c r="E1072">
        <v>3715</v>
      </c>
    </row>
    <row r="1073" spans="1:5" x14ac:dyDescent="0.3">
      <c r="A1073">
        <v>1697386299220</v>
      </c>
      <c r="B1073" s="1" t="str">
        <f>LEFT(A1073,10) &amp; "." &amp; RIGHT(A1073,3)</f>
        <v>1697386299.220</v>
      </c>
      <c r="C1073" s="2">
        <f>(((B1073/60)/60)/24)+DATE(1970,1,1)</f>
        <v>45214.674759490736</v>
      </c>
      <c r="D1073">
        <v>-349</v>
      </c>
      <c r="E1073">
        <v>3715</v>
      </c>
    </row>
    <row r="1074" spans="1:5" x14ac:dyDescent="0.3">
      <c r="A1074">
        <v>1697386299319</v>
      </c>
      <c r="B1074" s="1" t="str">
        <f>LEFT(A1074,10) &amp; "." &amp; RIGHT(A1074,3)</f>
        <v>1697386299.319</v>
      </c>
      <c r="C1074" s="2">
        <f>(((B1074/60)/60)/24)+DATE(1970,1,1)</f>
        <v>45214.674760636568</v>
      </c>
      <c r="D1074">
        <v>-349</v>
      </c>
      <c r="E1074">
        <v>3715</v>
      </c>
    </row>
    <row r="1075" spans="1:5" x14ac:dyDescent="0.3">
      <c r="A1075">
        <v>1697386299320</v>
      </c>
      <c r="B1075" s="1" t="str">
        <f>LEFT(A1075,10) &amp; "." &amp; RIGHT(A1075,3)</f>
        <v>1697386299.320</v>
      </c>
      <c r="C1075" s="2">
        <f>(((B1075/60)/60)/24)+DATE(1970,1,1)</f>
        <v>45214.674760648151</v>
      </c>
      <c r="D1075">
        <v>-349</v>
      </c>
      <c r="E1075">
        <v>3715</v>
      </c>
    </row>
    <row r="1076" spans="1:5" x14ac:dyDescent="0.3">
      <c r="A1076">
        <v>1697386299321</v>
      </c>
      <c r="B1076" s="1" t="str">
        <f>LEFT(A1076,10) &amp; "." &amp; RIGHT(A1076,3)</f>
        <v>1697386299.321</v>
      </c>
      <c r="C1076" s="2">
        <f>(((B1076/60)/60)/24)+DATE(1970,1,1)</f>
        <v>45214.67476065972</v>
      </c>
      <c r="D1076">
        <v>-349</v>
      </c>
      <c r="E1076">
        <v>3715</v>
      </c>
    </row>
    <row r="1077" spans="1:5" x14ac:dyDescent="0.3">
      <c r="A1077">
        <v>1697386299323</v>
      </c>
      <c r="B1077" s="1" t="str">
        <f>LEFT(A1077,10) &amp; "." &amp; RIGHT(A1077,3)</f>
        <v>1697386299.323</v>
      </c>
      <c r="C1077" s="2">
        <f>(((B1077/60)/60)/24)+DATE(1970,1,1)</f>
        <v>45214.674760682872</v>
      </c>
      <c r="D1077">
        <v>-349</v>
      </c>
      <c r="E1077">
        <v>3715</v>
      </c>
    </row>
    <row r="1078" spans="1:5" x14ac:dyDescent="0.3">
      <c r="A1078">
        <v>1697386299423</v>
      </c>
      <c r="B1078" s="1" t="str">
        <f>LEFT(A1078,10) &amp; "." &amp; RIGHT(A1078,3)</f>
        <v>1697386299.423</v>
      </c>
      <c r="C1078" s="2">
        <f>(((B1078/60)/60)/24)+DATE(1970,1,1)</f>
        <v>45214.674761840281</v>
      </c>
      <c r="D1078">
        <v>-349</v>
      </c>
      <c r="E1078">
        <v>3715</v>
      </c>
    </row>
    <row r="1079" spans="1:5" x14ac:dyDescent="0.3">
      <c r="A1079">
        <v>1697386299424</v>
      </c>
      <c r="B1079" s="1" t="str">
        <f>LEFT(A1079,10) &amp; "." &amp; RIGHT(A1079,3)</f>
        <v>1697386299.424</v>
      </c>
      <c r="C1079" s="2">
        <f>(((B1079/60)/60)/24)+DATE(1970,1,1)</f>
        <v>45214.674761851857</v>
      </c>
      <c r="D1079">
        <v>-349</v>
      </c>
      <c r="E1079">
        <v>3715</v>
      </c>
    </row>
    <row r="1080" spans="1:5" x14ac:dyDescent="0.3">
      <c r="A1080">
        <v>1697386299424</v>
      </c>
      <c r="B1080" s="1" t="str">
        <f>LEFT(A1080,10) &amp; "." &amp; RIGHT(A1080,3)</f>
        <v>1697386299.424</v>
      </c>
      <c r="C1080" s="2">
        <f>(((B1080/60)/60)/24)+DATE(1970,1,1)</f>
        <v>45214.674761851857</v>
      </c>
      <c r="D1080">
        <v>-349</v>
      </c>
      <c r="E1080">
        <v>3715</v>
      </c>
    </row>
    <row r="1081" spans="1:5" x14ac:dyDescent="0.3">
      <c r="A1081">
        <v>1697386299427</v>
      </c>
      <c r="B1081" s="1" t="str">
        <f>LEFT(A1081,10) &amp; "." &amp; RIGHT(A1081,3)</f>
        <v>1697386299.427</v>
      </c>
      <c r="C1081" s="2">
        <f>(((B1081/60)/60)/24)+DATE(1970,1,1)</f>
        <v>45214.674761886577</v>
      </c>
      <c r="D1081">
        <v>-349</v>
      </c>
      <c r="E1081">
        <v>3715</v>
      </c>
    </row>
    <row r="1082" spans="1:5" x14ac:dyDescent="0.3">
      <c r="A1082">
        <v>1697386299528</v>
      </c>
      <c r="B1082" s="1" t="str">
        <f>LEFT(A1082,10) &amp; "." &amp; RIGHT(A1082,3)</f>
        <v>1697386299.528</v>
      </c>
      <c r="C1082" s="2">
        <f>(((B1082/60)/60)/24)+DATE(1970,1,1)</f>
        <v>45214.674763055562</v>
      </c>
      <c r="D1082">
        <v>-349</v>
      </c>
      <c r="E1082">
        <v>3715</v>
      </c>
    </row>
    <row r="1083" spans="1:5" x14ac:dyDescent="0.3">
      <c r="A1083">
        <v>1697386299528</v>
      </c>
      <c r="B1083" s="1" t="str">
        <f>LEFT(A1083,10) &amp; "." &amp; RIGHT(A1083,3)</f>
        <v>1697386299.528</v>
      </c>
      <c r="C1083" s="2">
        <f>(((B1083/60)/60)/24)+DATE(1970,1,1)</f>
        <v>45214.674763055562</v>
      </c>
      <c r="D1083">
        <v>-349</v>
      </c>
      <c r="E1083">
        <v>3715</v>
      </c>
    </row>
    <row r="1084" spans="1:5" x14ac:dyDescent="0.3">
      <c r="A1084">
        <v>1697386299528</v>
      </c>
      <c r="B1084" s="1" t="str">
        <f>LEFT(A1084,10) &amp; "." &amp; RIGHT(A1084,3)</f>
        <v>1697386299.528</v>
      </c>
      <c r="C1084" s="2">
        <f>(((B1084/60)/60)/24)+DATE(1970,1,1)</f>
        <v>45214.674763055562</v>
      </c>
      <c r="D1084">
        <v>-349</v>
      </c>
      <c r="E1084">
        <v>3715</v>
      </c>
    </row>
    <row r="1085" spans="1:5" x14ac:dyDescent="0.3">
      <c r="A1085">
        <v>1697386299530</v>
      </c>
      <c r="B1085" s="1" t="str">
        <f>LEFT(A1085,10) &amp; "." &amp; RIGHT(A1085,3)</f>
        <v>1697386299.530</v>
      </c>
      <c r="C1085" s="2">
        <f>(((B1085/60)/60)/24)+DATE(1970,1,1)</f>
        <v>45214.674763078699</v>
      </c>
      <c r="D1085">
        <v>-349</v>
      </c>
      <c r="E1085">
        <v>3715</v>
      </c>
    </row>
    <row r="1086" spans="1:5" x14ac:dyDescent="0.3">
      <c r="A1086">
        <v>1697386299630</v>
      </c>
      <c r="B1086" s="1" t="str">
        <f>LEFT(A1086,10) &amp; "." &amp; RIGHT(A1086,3)</f>
        <v>1697386299.630</v>
      </c>
      <c r="C1086" s="2">
        <f>(((B1086/60)/60)/24)+DATE(1970,1,1)</f>
        <v>45214.674764236115</v>
      </c>
      <c r="D1086">
        <v>-349</v>
      </c>
      <c r="E1086">
        <v>3715</v>
      </c>
    </row>
    <row r="1087" spans="1:5" x14ac:dyDescent="0.3">
      <c r="A1087">
        <v>1697386299632</v>
      </c>
      <c r="B1087" s="1" t="str">
        <f>LEFT(A1087,10) &amp; "." &amp; RIGHT(A1087,3)</f>
        <v>1697386299.632</v>
      </c>
      <c r="C1087" s="2">
        <f>(((B1087/60)/60)/24)+DATE(1970,1,1)</f>
        <v>45214.674764259253</v>
      </c>
      <c r="D1087">
        <v>-349</v>
      </c>
      <c r="E1087">
        <v>3715</v>
      </c>
    </row>
    <row r="1088" spans="1:5" x14ac:dyDescent="0.3">
      <c r="A1088">
        <v>1697386299632</v>
      </c>
      <c r="B1088" s="1" t="str">
        <f>LEFT(A1088,10) &amp; "." &amp; RIGHT(A1088,3)</f>
        <v>1697386299.632</v>
      </c>
      <c r="C1088" s="2">
        <f>(((B1088/60)/60)/24)+DATE(1970,1,1)</f>
        <v>45214.674764259253</v>
      </c>
      <c r="D1088">
        <v>-349</v>
      </c>
      <c r="E1088">
        <v>3715</v>
      </c>
    </row>
    <row r="1089" spans="1:5" x14ac:dyDescent="0.3">
      <c r="A1089">
        <v>1697386299633</v>
      </c>
      <c r="B1089" s="1" t="str">
        <f>LEFT(A1089,10) &amp; "." &amp; RIGHT(A1089,3)</f>
        <v>1697386299.633</v>
      </c>
      <c r="C1089" s="2">
        <f>(((B1089/60)/60)/24)+DATE(1970,1,1)</f>
        <v>45214.674764270836</v>
      </c>
      <c r="D1089">
        <v>-349</v>
      </c>
      <c r="E1089">
        <v>3715</v>
      </c>
    </row>
    <row r="1090" spans="1:5" x14ac:dyDescent="0.3">
      <c r="A1090">
        <v>1697386299734</v>
      </c>
      <c r="B1090" s="1" t="str">
        <f>LEFT(A1090,10) &amp; "." &amp; RIGHT(A1090,3)</f>
        <v>1697386299.734</v>
      </c>
      <c r="C1090" s="2">
        <f>(((B1090/60)/60)/24)+DATE(1970,1,1)</f>
        <v>45214.67476543982</v>
      </c>
      <c r="D1090">
        <v>-349</v>
      </c>
      <c r="E1090">
        <v>3715</v>
      </c>
    </row>
    <row r="1091" spans="1:5" x14ac:dyDescent="0.3">
      <c r="A1091">
        <v>1697386299735</v>
      </c>
      <c r="B1091" s="1" t="str">
        <f>LEFT(A1091,10) &amp; "." &amp; RIGHT(A1091,3)</f>
        <v>1697386299.735</v>
      </c>
      <c r="C1091" s="2">
        <f>(((B1091/60)/60)/24)+DATE(1970,1,1)</f>
        <v>45214.674765451389</v>
      </c>
      <c r="D1091">
        <v>-349</v>
      </c>
      <c r="E1091">
        <v>3715</v>
      </c>
    </row>
    <row r="1092" spans="1:5" x14ac:dyDescent="0.3">
      <c r="A1092">
        <v>1697386299735</v>
      </c>
      <c r="B1092" s="1" t="str">
        <f>LEFT(A1092,10) &amp; "." &amp; RIGHT(A1092,3)</f>
        <v>1697386299.735</v>
      </c>
      <c r="C1092" s="2">
        <f>(((B1092/60)/60)/24)+DATE(1970,1,1)</f>
        <v>45214.674765451389</v>
      </c>
      <c r="D1092">
        <v>-349</v>
      </c>
      <c r="E1092">
        <v>3715</v>
      </c>
    </row>
    <row r="1093" spans="1:5" x14ac:dyDescent="0.3">
      <c r="A1093">
        <v>1697386299735</v>
      </c>
      <c r="B1093" s="1" t="str">
        <f>LEFT(A1093,10) &amp; "." &amp; RIGHT(A1093,3)</f>
        <v>1697386299.735</v>
      </c>
      <c r="C1093" s="2">
        <f>(((B1093/60)/60)/24)+DATE(1970,1,1)</f>
        <v>45214.674765451389</v>
      </c>
      <c r="D1093">
        <v>-349</v>
      </c>
      <c r="E1093">
        <v>3715</v>
      </c>
    </row>
    <row r="1094" spans="1:5" x14ac:dyDescent="0.3">
      <c r="A1094">
        <v>1697386299839</v>
      </c>
      <c r="B1094" s="1" t="str">
        <f>LEFT(A1094,10) &amp; "." &amp; RIGHT(A1094,3)</f>
        <v>1697386299.839</v>
      </c>
      <c r="C1094" s="2">
        <f>(((B1094/60)/60)/24)+DATE(1970,1,1)</f>
        <v>45214.674766655095</v>
      </c>
      <c r="D1094">
        <v>-349</v>
      </c>
      <c r="E1094">
        <v>3715</v>
      </c>
    </row>
    <row r="1095" spans="1:5" x14ac:dyDescent="0.3">
      <c r="A1095">
        <v>1697386299839</v>
      </c>
      <c r="B1095" s="1" t="str">
        <f>LEFT(A1095,10) &amp; "." &amp; RIGHT(A1095,3)</f>
        <v>1697386299.839</v>
      </c>
      <c r="C1095" s="2">
        <f>(((B1095/60)/60)/24)+DATE(1970,1,1)</f>
        <v>45214.674766655095</v>
      </c>
      <c r="D1095">
        <v>-349</v>
      </c>
      <c r="E1095">
        <v>3715</v>
      </c>
    </row>
    <row r="1096" spans="1:5" x14ac:dyDescent="0.3">
      <c r="A1096">
        <v>1697386299840</v>
      </c>
      <c r="B1096" s="1" t="str">
        <f>LEFT(A1096,10) &amp; "." &amp; RIGHT(A1096,3)</f>
        <v>1697386299.840</v>
      </c>
      <c r="C1096" s="2">
        <f>(((B1096/60)/60)/24)+DATE(1970,1,1)</f>
        <v>45214.674766666663</v>
      </c>
      <c r="D1096">
        <v>-349</v>
      </c>
      <c r="E1096">
        <v>3715</v>
      </c>
    </row>
    <row r="1097" spans="1:5" x14ac:dyDescent="0.3">
      <c r="A1097">
        <v>1697386299840</v>
      </c>
      <c r="B1097" s="1" t="str">
        <f>LEFT(A1097,10) &amp; "." &amp; RIGHT(A1097,3)</f>
        <v>1697386299.840</v>
      </c>
      <c r="C1097" s="2">
        <f>(((B1097/60)/60)/24)+DATE(1970,1,1)</f>
        <v>45214.674766666663</v>
      </c>
      <c r="D1097">
        <v>-349</v>
      </c>
      <c r="E1097">
        <v>3715</v>
      </c>
    </row>
    <row r="1098" spans="1:5" x14ac:dyDescent="0.3">
      <c r="A1098">
        <v>1697386299946</v>
      </c>
      <c r="B1098" s="1" t="str">
        <f>LEFT(A1098,10) &amp; "." &amp; RIGHT(A1098,3)</f>
        <v>1697386299.946</v>
      </c>
      <c r="C1098" s="2">
        <f>(((B1098/60)/60)/24)+DATE(1970,1,1)</f>
        <v>45214.674767893521</v>
      </c>
      <c r="D1098">
        <v>-349</v>
      </c>
      <c r="E1098">
        <v>3715</v>
      </c>
    </row>
    <row r="1099" spans="1:5" x14ac:dyDescent="0.3">
      <c r="A1099">
        <v>1697386299946</v>
      </c>
      <c r="B1099" s="1" t="str">
        <f>LEFT(A1099,10) &amp; "." &amp; RIGHT(A1099,3)</f>
        <v>1697386299.946</v>
      </c>
      <c r="C1099" s="2">
        <f>(((B1099/60)/60)/24)+DATE(1970,1,1)</f>
        <v>45214.674767893521</v>
      </c>
      <c r="D1099">
        <v>-349</v>
      </c>
      <c r="E1099">
        <v>3715</v>
      </c>
    </row>
    <row r="1100" spans="1:5" x14ac:dyDescent="0.3">
      <c r="A1100">
        <v>1697386299946</v>
      </c>
      <c r="B1100" s="1" t="str">
        <f>LEFT(A1100,10) &amp; "." &amp; RIGHT(A1100,3)</f>
        <v>1697386299.946</v>
      </c>
      <c r="C1100" s="2">
        <f>(((B1100/60)/60)/24)+DATE(1970,1,1)</f>
        <v>45214.674767893521</v>
      </c>
      <c r="D1100">
        <v>-349</v>
      </c>
      <c r="E1100">
        <v>3715</v>
      </c>
    </row>
    <row r="1101" spans="1:5" x14ac:dyDescent="0.3">
      <c r="A1101">
        <v>1697386299950</v>
      </c>
      <c r="B1101" s="1" t="str">
        <f>LEFT(A1101,10) &amp; "." &amp; RIGHT(A1101,3)</f>
        <v>1697386299.950</v>
      </c>
      <c r="C1101" s="2">
        <f>(((B1101/60)/60)/24)+DATE(1970,1,1)</f>
        <v>45214.67476793981</v>
      </c>
      <c r="D1101">
        <v>-349</v>
      </c>
      <c r="E1101">
        <v>3715</v>
      </c>
    </row>
    <row r="1102" spans="1:5" x14ac:dyDescent="0.3">
      <c r="A1102">
        <v>1697386300053</v>
      </c>
      <c r="B1102" s="1" t="str">
        <f>LEFT(A1102,10) &amp; "." &amp; RIGHT(A1102,3)</f>
        <v>1697386300.053</v>
      </c>
      <c r="C1102" s="2">
        <f>(((B1102/60)/60)/24)+DATE(1970,1,1)</f>
        <v>45214.674769131947</v>
      </c>
      <c r="D1102">
        <v>-349</v>
      </c>
      <c r="E1102">
        <v>3715</v>
      </c>
    </row>
    <row r="1103" spans="1:5" x14ac:dyDescent="0.3">
      <c r="A1103">
        <v>1697386300054</v>
      </c>
      <c r="B1103" s="1" t="str">
        <f>LEFT(A1103,10) &amp; "." &amp; RIGHT(A1103,3)</f>
        <v>1697386300.054</v>
      </c>
      <c r="C1103" s="2">
        <f>(((B1103/60)/60)/24)+DATE(1970,1,1)</f>
        <v>45214.674769143516</v>
      </c>
      <c r="D1103">
        <v>-349</v>
      </c>
      <c r="E1103">
        <v>3715</v>
      </c>
    </row>
    <row r="1104" spans="1:5" x14ac:dyDescent="0.3">
      <c r="A1104">
        <v>1697386300054</v>
      </c>
      <c r="B1104" s="1" t="str">
        <f>LEFT(A1104,10) &amp; "." &amp; RIGHT(A1104,3)</f>
        <v>1697386300.054</v>
      </c>
      <c r="C1104" s="2">
        <f>(((B1104/60)/60)/24)+DATE(1970,1,1)</f>
        <v>45214.674769143516</v>
      </c>
      <c r="D1104">
        <v>-349</v>
      </c>
      <c r="E1104">
        <v>3715</v>
      </c>
    </row>
    <row r="1105" spans="1:5" x14ac:dyDescent="0.3">
      <c r="A1105">
        <v>1697386300054</v>
      </c>
      <c r="B1105" s="1" t="str">
        <f>LEFT(A1105,10) &amp; "." &amp; RIGHT(A1105,3)</f>
        <v>1697386300.054</v>
      </c>
      <c r="C1105" s="2">
        <f>(((B1105/60)/60)/24)+DATE(1970,1,1)</f>
        <v>45214.674769143516</v>
      </c>
      <c r="D1105">
        <v>-349</v>
      </c>
      <c r="E1105">
        <v>3715</v>
      </c>
    </row>
    <row r="1106" spans="1:5" x14ac:dyDescent="0.3">
      <c r="A1106">
        <v>1697386300158</v>
      </c>
      <c r="B1106" s="1" t="str">
        <f>LEFT(A1106,10) &amp; "." &amp; RIGHT(A1106,3)</f>
        <v>1697386300.158</v>
      </c>
      <c r="C1106" s="2">
        <f>(((B1106/60)/60)/24)+DATE(1970,1,1)</f>
        <v>45214.674770347221</v>
      </c>
      <c r="D1106">
        <v>-349</v>
      </c>
      <c r="E1106">
        <v>3715</v>
      </c>
    </row>
    <row r="1107" spans="1:5" x14ac:dyDescent="0.3">
      <c r="A1107">
        <v>1697386300159</v>
      </c>
      <c r="B1107" s="1" t="str">
        <f>LEFT(A1107,10) &amp; "." &amp; RIGHT(A1107,3)</f>
        <v>1697386300.159</v>
      </c>
      <c r="C1107" s="2">
        <f>(((B1107/60)/60)/24)+DATE(1970,1,1)</f>
        <v>45214.67477035879</v>
      </c>
      <c r="D1107">
        <v>-349</v>
      </c>
      <c r="E1107">
        <v>3715</v>
      </c>
    </row>
    <row r="1108" spans="1:5" x14ac:dyDescent="0.3">
      <c r="A1108">
        <v>1697386300160</v>
      </c>
      <c r="B1108" s="1" t="str">
        <f>LEFT(A1108,10) &amp; "." &amp; RIGHT(A1108,3)</f>
        <v>1697386300.160</v>
      </c>
      <c r="C1108" s="2">
        <f>(((B1108/60)/60)/24)+DATE(1970,1,1)</f>
        <v>45214.674770370373</v>
      </c>
      <c r="D1108">
        <v>-349</v>
      </c>
      <c r="E1108">
        <v>3715</v>
      </c>
    </row>
    <row r="1109" spans="1:5" x14ac:dyDescent="0.3">
      <c r="A1109">
        <v>1697386300160</v>
      </c>
      <c r="B1109" s="1" t="str">
        <f>LEFT(A1109,10) &amp; "." &amp; RIGHT(A1109,3)</f>
        <v>1697386300.160</v>
      </c>
      <c r="C1109" s="2">
        <f>(((B1109/60)/60)/24)+DATE(1970,1,1)</f>
        <v>45214.674770370373</v>
      </c>
      <c r="D1109">
        <v>-349</v>
      </c>
      <c r="E1109">
        <v>3715</v>
      </c>
    </row>
    <row r="1110" spans="1:5" x14ac:dyDescent="0.3">
      <c r="A1110">
        <v>1697386300269</v>
      </c>
      <c r="B1110" s="1" t="str">
        <f>LEFT(A1110,10) &amp; "." &amp; RIGHT(A1110,3)</f>
        <v>1697386300.269</v>
      </c>
      <c r="C1110" s="2">
        <f>(((B1110/60)/60)/24)+DATE(1970,1,1)</f>
        <v>45214.674771631951</v>
      </c>
      <c r="D1110">
        <v>-349</v>
      </c>
      <c r="E1110">
        <v>3715</v>
      </c>
    </row>
    <row r="1111" spans="1:5" x14ac:dyDescent="0.3">
      <c r="A1111">
        <v>1697386300271</v>
      </c>
      <c r="B1111" s="1" t="str">
        <f>LEFT(A1111,10) &amp; "." &amp; RIGHT(A1111,3)</f>
        <v>1697386300.271</v>
      </c>
      <c r="C1111" s="2">
        <f>(((B1111/60)/60)/24)+DATE(1970,1,1)</f>
        <v>45214.674771655089</v>
      </c>
      <c r="D1111">
        <v>-349</v>
      </c>
      <c r="E1111">
        <v>3715</v>
      </c>
    </row>
    <row r="1112" spans="1:5" x14ac:dyDescent="0.3">
      <c r="A1112">
        <v>1697386300271</v>
      </c>
      <c r="B1112" s="1" t="str">
        <f>LEFT(A1112,10) &amp; "." &amp; RIGHT(A1112,3)</f>
        <v>1697386300.271</v>
      </c>
      <c r="C1112" s="2">
        <f>(((B1112/60)/60)/24)+DATE(1970,1,1)</f>
        <v>45214.674771655089</v>
      </c>
      <c r="D1112">
        <v>-349</v>
      </c>
      <c r="E1112">
        <v>3715</v>
      </c>
    </row>
    <row r="1113" spans="1:5" x14ac:dyDescent="0.3">
      <c r="A1113">
        <v>1697386300276</v>
      </c>
      <c r="B1113" s="1" t="str">
        <f>LEFT(A1113,10) &amp; "." &amp; RIGHT(A1113,3)</f>
        <v>1697386300.276</v>
      </c>
      <c r="C1113" s="2">
        <f>(((B1113/60)/60)/24)+DATE(1970,1,1)</f>
        <v>45214.674771712962</v>
      </c>
      <c r="D1113">
        <v>-349</v>
      </c>
      <c r="E1113">
        <v>3715</v>
      </c>
    </row>
    <row r="1114" spans="1:5" x14ac:dyDescent="0.3">
      <c r="A1114">
        <v>1697386300379</v>
      </c>
      <c r="B1114" s="1" t="str">
        <f>LEFT(A1114,10) &amp; "." &amp; RIGHT(A1114,3)</f>
        <v>1697386300.379</v>
      </c>
      <c r="C1114" s="2">
        <f>(((B1114/60)/60)/24)+DATE(1970,1,1)</f>
        <v>45214.674772905099</v>
      </c>
      <c r="D1114">
        <v>-349</v>
      </c>
      <c r="E1114">
        <v>3715</v>
      </c>
    </row>
    <row r="1115" spans="1:5" x14ac:dyDescent="0.3">
      <c r="A1115">
        <v>1697386300380</v>
      </c>
      <c r="B1115" s="1" t="str">
        <f>LEFT(A1115,10) &amp; "." &amp; RIGHT(A1115,3)</f>
        <v>1697386300.380</v>
      </c>
      <c r="C1115" s="2">
        <f>(((B1115/60)/60)/24)+DATE(1970,1,1)</f>
        <v>45214.674772916667</v>
      </c>
      <c r="D1115">
        <v>-349</v>
      </c>
      <c r="E1115">
        <v>3715</v>
      </c>
    </row>
    <row r="1116" spans="1:5" x14ac:dyDescent="0.3">
      <c r="A1116">
        <v>1697386300380</v>
      </c>
      <c r="B1116" s="1" t="str">
        <f>LEFT(A1116,10) &amp; "." &amp; RIGHT(A1116,3)</f>
        <v>1697386300.380</v>
      </c>
      <c r="C1116" s="2">
        <f>(((B1116/60)/60)/24)+DATE(1970,1,1)</f>
        <v>45214.674772916667</v>
      </c>
      <c r="D1116">
        <v>-349</v>
      </c>
      <c r="E1116">
        <v>3715</v>
      </c>
    </row>
    <row r="1117" spans="1:5" x14ac:dyDescent="0.3">
      <c r="A1117">
        <v>1697386300383</v>
      </c>
      <c r="B1117" s="1" t="str">
        <f>LEFT(A1117,10) &amp; "." &amp; RIGHT(A1117,3)</f>
        <v>1697386300.383</v>
      </c>
      <c r="C1117" s="2">
        <f>(((B1117/60)/60)/24)+DATE(1970,1,1)</f>
        <v>45214.674772951388</v>
      </c>
      <c r="D1117">
        <v>-349</v>
      </c>
      <c r="E1117">
        <v>3715</v>
      </c>
    </row>
    <row r="1118" spans="1:5" x14ac:dyDescent="0.3">
      <c r="A1118">
        <v>1697386300494</v>
      </c>
      <c r="B1118" s="1" t="str">
        <f>LEFT(A1118,10) &amp; "." &amp; RIGHT(A1118,3)</f>
        <v>1697386300.494</v>
      </c>
      <c r="C1118" s="2">
        <f>(((B1118/60)/60)/24)+DATE(1970,1,1)</f>
        <v>45214.674774236111</v>
      </c>
      <c r="D1118">
        <v>-349</v>
      </c>
      <c r="E1118">
        <v>3715</v>
      </c>
    </row>
    <row r="1119" spans="1:5" x14ac:dyDescent="0.3">
      <c r="A1119">
        <v>1697386300497</v>
      </c>
      <c r="B1119" s="1" t="str">
        <f>LEFT(A1119,10) &amp; "." &amp; RIGHT(A1119,3)</f>
        <v>1697386300.497</v>
      </c>
      <c r="C1119" s="2">
        <f>(((B1119/60)/60)/24)+DATE(1970,1,1)</f>
        <v>45214.674774270832</v>
      </c>
      <c r="D1119">
        <v>-349</v>
      </c>
      <c r="E1119">
        <v>3715</v>
      </c>
    </row>
    <row r="1120" spans="1:5" x14ac:dyDescent="0.3">
      <c r="A1120">
        <v>1697386300498</v>
      </c>
      <c r="B1120" s="1" t="str">
        <f>LEFT(A1120,10) &amp; "." &amp; RIGHT(A1120,3)</f>
        <v>1697386300.498</v>
      </c>
      <c r="C1120" s="2">
        <f>(((B1120/60)/60)/24)+DATE(1970,1,1)</f>
        <v>45214.674774282408</v>
      </c>
      <c r="D1120">
        <v>-349</v>
      </c>
      <c r="E1120">
        <v>3715</v>
      </c>
    </row>
    <row r="1121" spans="1:5" x14ac:dyDescent="0.3">
      <c r="A1121">
        <v>1697386300501</v>
      </c>
      <c r="B1121" s="1" t="str">
        <f>LEFT(A1121,10) &amp; "." &amp; RIGHT(A1121,3)</f>
        <v>1697386300.501</v>
      </c>
      <c r="C1121" s="2">
        <f>(((B1121/60)/60)/24)+DATE(1970,1,1)</f>
        <v>45214.674774317129</v>
      </c>
      <c r="D1121">
        <v>-349</v>
      </c>
      <c r="E1121">
        <v>3715</v>
      </c>
    </row>
    <row r="1122" spans="1:5" x14ac:dyDescent="0.3">
      <c r="A1122">
        <v>1697386300607</v>
      </c>
      <c r="B1122" s="1" t="str">
        <f>LEFT(A1122,10) &amp; "." &amp; RIGHT(A1122,3)</f>
        <v>1697386300.607</v>
      </c>
      <c r="C1122" s="2">
        <f>(((B1122/60)/60)/24)+DATE(1970,1,1)</f>
        <v>45214.674775543986</v>
      </c>
      <c r="D1122">
        <v>-349</v>
      </c>
      <c r="E1122">
        <v>3715</v>
      </c>
    </row>
    <row r="1123" spans="1:5" x14ac:dyDescent="0.3">
      <c r="A1123">
        <v>1697386300611</v>
      </c>
      <c r="B1123" s="1" t="str">
        <f>LEFT(A1123,10) &amp; "." &amp; RIGHT(A1123,3)</f>
        <v>1697386300.611</v>
      </c>
      <c r="C1123" s="2">
        <f>(((B1123/60)/60)/24)+DATE(1970,1,1)</f>
        <v>45214.674775590276</v>
      </c>
      <c r="D1123">
        <v>-349</v>
      </c>
      <c r="E1123">
        <v>3715</v>
      </c>
    </row>
    <row r="1124" spans="1:5" x14ac:dyDescent="0.3">
      <c r="A1124">
        <v>1697386300614</v>
      </c>
      <c r="B1124" s="1" t="str">
        <f>LEFT(A1124,10) &amp; "." &amp; RIGHT(A1124,3)</f>
        <v>1697386300.614</v>
      </c>
      <c r="C1124" s="2">
        <f>(((B1124/60)/60)/24)+DATE(1970,1,1)</f>
        <v>45214.674775624997</v>
      </c>
      <c r="D1124">
        <v>-349</v>
      </c>
      <c r="E1124">
        <v>3715</v>
      </c>
    </row>
    <row r="1125" spans="1:5" x14ac:dyDescent="0.3">
      <c r="A1125">
        <v>1697386300616</v>
      </c>
      <c r="B1125" s="1" t="str">
        <f>LEFT(A1125,10) &amp; "." &amp; RIGHT(A1125,3)</f>
        <v>1697386300.616</v>
      </c>
      <c r="C1125" s="2">
        <f>(((B1125/60)/60)/24)+DATE(1970,1,1)</f>
        <v>45214.674775648149</v>
      </c>
      <c r="D1125">
        <v>-349</v>
      </c>
      <c r="E1125">
        <v>3715</v>
      </c>
    </row>
    <row r="1126" spans="1:5" x14ac:dyDescent="0.3">
      <c r="A1126">
        <v>1697386300711</v>
      </c>
      <c r="B1126" s="1" t="str">
        <f>LEFT(A1126,10) &amp; "." &amp; RIGHT(A1126,3)</f>
        <v>1697386300.711</v>
      </c>
      <c r="C1126" s="2">
        <f>(((B1126/60)/60)/24)+DATE(1970,1,1)</f>
        <v>45214.674776747685</v>
      </c>
      <c r="D1126">
        <v>-349</v>
      </c>
      <c r="E1126">
        <v>3715</v>
      </c>
    </row>
    <row r="1127" spans="1:5" x14ac:dyDescent="0.3">
      <c r="A1127">
        <v>1697386300713</v>
      </c>
      <c r="B1127" s="1" t="str">
        <f>LEFT(A1127,10) &amp; "." &amp; RIGHT(A1127,3)</f>
        <v>1697386300.713</v>
      </c>
      <c r="C1127" s="2">
        <f>(((B1127/60)/60)/24)+DATE(1970,1,1)</f>
        <v>45214.674776770829</v>
      </c>
      <c r="D1127">
        <v>-349</v>
      </c>
      <c r="E1127">
        <v>3715</v>
      </c>
    </row>
    <row r="1128" spans="1:5" x14ac:dyDescent="0.3">
      <c r="A1128">
        <v>1697386300716</v>
      </c>
      <c r="B1128" s="1" t="str">
        <f>LEFT(A1128,10) &amp; "." &amp; RIGHT(A1128,3)</f>
        <v>1697386300.716</v>
      </c>
      <c r="C1128" s="2">
        <f>(((B1128/60)/60)/24)+DATE(1970,1,1)</f>
        <v>45214.674776805557</v>
      </c>
      <c r="D1128">
        <v>-349</v>
      </c>
      <c r="E1128">
        <v>3715</v>
      </c>
    </row>
    <row r="1129" spans="1:5" x14ac:dyDescent="0.3">
      <c r="A1129">
        <v>1697386300718</v>
      </c>
      <c r="B1129" s="1" t="str">
        <f>LEFT(A1129,10) &amp; "." &amp; RIGHT(A1129,3)</f>
        <v>1697386300.718</v>
      </c>
      <c r="C1129" s="2">
        <f>(((B1129/60)/60)/24)+DATE(1970,1,1)</f>
        <v>45214.674776828702</v>
      </c>
      <c r="D1129">
        <v>-349</v>
      </c>
      <c r="E1129">
        <v>3715</v>
      </c>
    </row>
    <row r="1130" spans="1:5" x14ac:dyDescent="0.3">
      <c r="A1130">
        <v>1697386300815</v>
      </c>
      <c r="B1130" s="1" t="str">
        <f>LEFT(A1130,10) &amp; "." &amp; RIGHT(A1130,3)</f>
        <v>1697386300.815</v>
      </c>
      <c r="C1130" s="2">
        <f>(((B1130/60)/60)/24)+DATE(1970,1,1)</f>
        <v>45214.67477795139</v>
      </c>
      <c r="D1130">
        <v>-349</v>
      </c>
      <c r="E1130">
        <v>3715</v>
      </c>
    </row>
    <row r="1131" spans="1:5" x14ac:dyDescent="0.3">
      <c r="A1131">
        <v>1697386300816</v>
      </c>
      <c r="B1131" s="1" t="str">
        <f>LEFT(A1131,10) &amp; "." &amp; RIGHT(A1131,3)</f>
        <v>1697386300.816</v>
      </c>
      <c r="C1131" s="2">
        <f>(((B1131/60)/60)/24)+DATE(1970,1,1)</f>
        <v>45214.674777962966</v>
      </c>
      <c r="D1131">
        <v>-349</v>
      </c>
      <c r="E1131">
        <v>3715</v>
      </c>
    </row>
    <row r="1132" spans="1:5" x14ac:dyDescent="0.3">
      <c r="A1132">
        <v>1697386300819</v>
      </c>
      <c r="B1132" s="1" t="str">
        <f>LEFT(A1132,10) &amp; "." &amp; RIGHT(A1132,3)</f>
        <v>1697386300.819</v>
      </c>
      <c r="C1132" s="2">
        <f>(((B1132/60)/60)/24)+DATE(1970,1,1)</f>
        <v>45214.674777997687</v>
      </c>
      <c r="D1132">
        <v>-349</v>
      </c>
      <c r="E1132">
        <v>3715</v>
      </c>
    </row>
    <row r="1133" spans="1:5" x14ac:dyDescent="0.3">
      <c r="A1133">
        <v>1697386300821</v>
      </c>
      <c r="B1133" s="1" t="str">
        <f>LEFT(A1133,10) &amp; "." &amp; RIGHT(A1133,3)</f>
        <v>1697386300.821</v>
      </c>
      <c r="C1133" s="2">
        <f>(((B1133/60)/60)/24)+DATE(1970,1,1)</f>
        <v>45214.674778020839</v>
      </c>
      <c r="D1133">
        <v>-349</v>
      </c>
      <c r="E1133">
        <v>3715</v>
      </c>
    </row>
    <row r="1134" spans="1:5" x14ac:dyDescent="0.3">
      <c r="A1134">
        <v>1697386300920</v>
      </c>
      <c r="B1134" s="1" t="str">
        <f>LEFT(A1134,10) &amp; "." &amp; RIGHT(A1134,3)</f>
        <v>1697386300.920</v>
      </c>
      <c r="C1134" s="2">
        <f>(((B1134/60)/60)/24)+DATE(1970,1,1)</f>
        <v>45214.674779166671</v>
      </c>
      <c r="D1134">
        <v>-349</v>
      </c>
      <c r="E1134">
        <v>3715</v>
      </c>
    </row>
    <row r="1135" spans="1:5" x14ac:dyDescent="0.3">
      <c r="A1135">
        <v>1697386300920</v>
      </c>
      <c r="B1135" s="1" t="str">
        <f>LEFT(A1135,10) &amp; "." &amp; RIGHT(A1135,3)</f>
        <v>1697386300.920</v>
      </c>
      <c r="C1135" s="2">
        <f>(((B1135/60)/60)/24)+DATE(1970,1,1)</f>
        <v>45214.674779166671</v>
      </c>
      <c r="D1135">
        <v>-349</v>
      </c>
      <c r="E1135">
        <v>3715</v>
      </c>
    </row>
    <row r="1136" spans="1:5" x14ac:dyDescent="0.3">
      <c r="A1136">
        <v>1697386300922</v>
      </c>
      <c r="B1136" s="1" t="str">
        <f>LEFT(A1136,10) &amp; "." &amp; RIGHT(A1136,3)</f>
        <v>1697386300.922</v>
      </c>
      <c r="C1136" s="2">
        <f>(((B1136/60)/60)/24)+DATE(1970,1,1)</f>
        <v>45214.674779189816</v>
      </c>
      <c r="D1136">
        <v>-349</v>
      </c>
      <c r="E1136">
        <v>3715</v>
      </c>
    </row>
    <row r="1137" spans="1:5" x14ac:dyDescent="0.3">
      <c r="A1137">
        <v>1697386300924</v>
      </c>
      <c r="B1137" s="1" t="str">
        <f>LEFT(A1137,10) &amp; "." &amp; RIGHT(A1137,3)</f>
        <v>1697386300.924</v>
      </c>
      <c r="C1137" s="2">
        <f>(((B1137/60)/60)/24)+DATE(1970,1,1)</f>
        <v>45214.674779212961</v>
      </c>
      <c r="D1137">
        <v>-349</v>
      </c>
      <c r="E1137">
        <v>3715</v>
      </c>
    </row>
    <row r="1138" spans="1:5" x14ac:dyDescent="0.3">
      <c r="A1138">
        <v>1697386301023</v>
      </c>
      <c r="B1138" s="1" t="str">
        <f>LEFT(A1138,10) &amp; "." &amp; RIGHT(A1138,3)</f>
        <v>1697386301.023</v>
      </c>
      <c r="C1138" s="2">
        <f>(((B1138/60)/60)/24)+DATE(1970,1,1)</f>
        <v>45214.674780358793</v>
      </c>
      <c r="D1138">
        <v>-349</v>
      </c>
      <c r="E1138">
        <v>3715</v>
      </c>
    </row>
    <row r="1139" spans="1:5" x14ac:dyDescent="0.3">
      <c r="A1139">
        <v>1697386301024</v>
      </c>
      <c r="B1139" s="1" t="str">
        <f>LEFT(A1139,10) &amp; "." &amp; RIGHT(A1139,3)</f>
        <v>1697386301.024</v>
      </c>
      <c r="C1139" s="2">
        <f>(((B1139/60)/60)/24)+DATE(1970,1,1)</f>
        <v>45214.674780370369</v>
      </c>
      <c r="D1139">
        <v>-349</v>
      </c>
      <c r="E1139">
        <v>3715</v>
      </c>
    </row>
    <row r="1140" spans="1:5" x14ac:dyDescent="0.3">
      <c r="A1140">
        <v>1697386301027</v>
      </c>
      <c r="B1140" s="1" t="str">
        <f>LEFT(A1140,10) &amp; "." &amp; RIGHT(A1140,3)</f>
        <v>1697386301.027</v>
      </c>
      <c r="C1140" s="2">
        <f>(((B1140/60)/60)/24)+DATE(1970,1,1)</f>
        <v>45214.674780405097</v>
      </c>
      <c r="D1140">
        <v>-349</v>
      </c>
      <c r="E1140">
        <v>3715</v>
      </c>
    </row>
    <row r="1141" spans="1:5" x14ac:dyDescent="0.3">
      <c r="A1141">
        <v>1697386301027</v>
      </c>
      <c r="B1141" s="1" t="str">
        <f>LEFT(A1141,10) &amp; "." &amp; RIGHT(A1141,3)</f>
        <v>1697386301.027</v>
      </c>
      <c r="C1141" s="2">
        <f>(((B1141/60)/60)/24)+DATE(1970,1,1)</f>
        <v>45214.674780405097</v>
      </c>
      <c r="D1141">
        <v>-349</v>
      </c>
      <c r="E1141">
        <v>3715</v>
      </c>
    </row>
    <row r="1142" spans="1:5" x14ac:dyDescent="0.3">
      <c r="A1142">
        <v>1697386301127</v>
      </c>
      <c r="B1142" s="1" t="str">
        <f>LEFT(A1142,10) &amp; "." &amp; RIGHT(A1142,3)</f>
        <v>1697386301.127</v>
      </c>
      <c r="C1142" s="2">
        <f>(((B1142/60)/60)/24)+DATE(1970,1,1)</f>
        <v>45214.674781562499</v>
      </c>
      <c r="D1142">
        <v>-349</v>
      </c>
      <c r="E1142">
        <v>3715</v>
      </c>
    </row>
    <row r="1143" spans="1:5" x14ac:dyDescent="0.3">
      <c r="A1143">
        <v>1697386301129</v>
      </c>
      <c r="B1143" s="1" t="str">
        <f>LEFT(A1143,10) &amp; "." &amp; RIGHT(A1143,3)</f>
        <v>1697386301.129</v>
      </c>
      <c r="C1143" s="2">
        <f>(((B1143/60)/60)/24)+DATE(1970,1,1)</f>
        <v>45214.674781585651</v>
      </c>
      <c r="D1143">
        <v>-349</v>
      </c>
      <c r="E1143">
        <v>3715</v>
      </c>
    </row>
    <row r="1144" spans="1:5" x14ac:dyDescent="0.3">
      <c r="A1144">
        <v>1697386301130</v>
      </c>
      <c r="B1144" s="1" t="str">
        <f>LEFT(A1144,10) &amp; "." &amp; RIGHT(A1144,3)</f>
        <v>1697386301.130</v>
      </c>
      <c r="C1144" s="2">
        <f>(((B1144/60)/60)/24)+DATE(1970,1,1)</f>
        <v>45214.674781597219</v>
      </c>
      <c r="D1144">
        <v>-349</v>
      </c>
      <c r="E1144">
        <v>3715</v>
      </c>
    </row>
    <row r="1145" spans="1:5" x14ac:dyDescent="0.3">
      <c r="A1145">
        <v>1697386301130</v>
      </c>
      <c r="B1145" s="1" t="str">
        <f>LEFT(A1145,10) &amp; "." &amp; RIGHT(A1145,3)</f>
        <v>1697386301.130</v>
      </c>
      <c r="C1145" s="2">
        <f>(((B1145/60)/60)/24)+DATE(1970,1,1)</f>
        <v>45214.674781597219</v>
      </c>
      <c r="D1145">
        <v>-349</v>
      </c>
      <c r="E1145">
        <v>3715</v>
      </c>
    </row>
    <row r="1146" spans="1:5" x14ac:dyDescent="0.3">
      <c r="A1146">
        <v>1697386301232</v>
      </c>
      <c r="B1146" s="1" t="str">
        <f>LEFT(A1146,10) &amp; "." &amp; RIGHT(A1146,3)</f>
        <v>1697386301.232</v>
      </c>
      <c r="C1146" s="2">
        <f>(((B1146/60)/60)/24)+DATE(1970,1,1)</f>
        <v>45214.67478277778</v>
      </c>
      <c r="D1146">
        <v>-349</v>
      </c>
      <c r="E1146">
        <v>3715</v>
      </c>
    </row>
    <row r="1147" spans="1:5" x14ac:dyDescent="0.3">
      <c r="A1147">
        <v>1697386301236</v>
      </c>
      <c r="B1147" s="1" t="str">
        <f>LEFT(A1147,10) &amp; "." &amp; RIGHT(A1147,3)</f>
        <v>1697386301.236</v>
      </c>
      <c r="C1147" s="2">
        <f>(((B1147/60)/60)/24)+DATE(1970,1,1)</f>
        <v>45214.674782824077</v>
      </c>
      <c r="D1147">
        <v>-349</v>
      </c>
      <c r="E1147">
        <v>3715</v>
      </c>
    </row>
    <row r="1148" spans="1:5" x14ac:dyDescent="0.3">
      <c r="A1148">
        <v>1697386301238</v>
      </c>
      <c r="B1148" s="1" t="str">
        <f>LEFT(A1148,10) &amp; "." &amp; RIGHT(A1148,3)</f>
        <v>1697386301.238</v>
      </c>
      <c r="C1148" s="2">
        <f>(((B1148/60)/60)/24)+DATE(1970,1,1)</f>
        <v>45214.674782847222</v>
      </c>
      <c r="D1148">
        <v>-349</v>
      </c>
      <c r="E1148">
        <v>3715</v>
      </c>
    </row>
    <row r="1149" spans="1:5" x14ac:dyDescent="0.3">
      <c r="A1149">
        <v>1697386301241</v>
      </c>
      <c r="B1149" s="1" t="str">
        <f>LEFT(A1149,10) &amp; "." &amp; RIGHT(A1149,3)</f>
        <v>1697386301.241</v>
      </c>
      <c r="C1149" s="2">
        <f>(((B1149/60)/60)/24)+DATE(1970,1,1)</f>
        <v>45214.674782881943</v>
      </c>
      <c r="D1149">
        <v>-349</v>
      </c>
      <c r="E1149">
        <v>3715</v>
      </c>
    </row>
    <row r="1150" spans="1:5" x14ac:dyDescent="0.3">
      <c r="A1150">
        <v>1697386301710</v>
      </c>
      <c r="B1150" s="1" t="str">
        <f>LEFT(A1150,10) &amp; "." &amp; RIGHT(A1150,3)</f>
        <v>1697386301.710</v>
      </c>
      <c r="C1150" s="2">
        <f>(((B1150/60)/60)/24)+DATE(1970,1,1)</f>
        <v>45214.674788310185</v>
      </c>
      <c r="D1150">
        <v>-349</v>
      </c>
      <c r="E1150">
        <v>3715</v>
      </c>
    </row>
    <row r="1151" spans="1:5" x14ac:dyDescent="0.3">
      <c r="A1151">
        <v>1697386301712</v>
      </c>
      <c r="B1151" s="1" t="str">
        <f>LEFT(A1151,10) &amp; "." &amp; RIGHT(A1151,3)</f>
        <v>1697386301.712</v>
      </c>
      <c r="C1151" s="2">
        <f>(((B1151/60)/60)/24)+DATE(1970,1,1)</f>
        <v>45214.67478833333</v>
      </c>
      <c r="D1151">
        <v>-349</v>
      </c>
      <c r="E1151">
        <v>3715</v>
      </c>
    </row>
    <row r="1152" spans="1:5" x14ac:dyDescent="0.3">
      <c r="A1152">
        <v>1697386301714</v>
      </c>
      <c r="B1152" s="1" t="str">
        <f>LEFT(A1152,10) &amp; "." &amp; RIGHT(A1152,3)</f>
        <v>1697386301.714</v>
      </c>
      <c r="C1152" s="2">
        <f>(((B1152/60)/60)/24)+DATE(1970,1,1)</f>
        <v>45214.674788356482</v>
      </c>
      <c r="D1152">
        <v>-349</v>
      </c>
      <c r="E1152">
        <v>3715</v>
      </c>
    </row>
    <row r="1153" spans="1:5" x14ac:dyDescent="0.3">
      <c r="A1153">
        <v>1697386301715</v>
      </c>
      <c r="B1153" s="1" t="str">
        <f>LEFT(A1153,10) &amp; "." &amp; RIGHT(A1153,3)</f>
        <v>1697386301.715</v>
      </c>
      <c r="C1153" s="2">
        <f>(((B1153/60)/60)/24)+DATE(1970,1,1)</f>
        <v>45214.674788368051</v>
      </c>
      <c r="D1153">
        <v>-349</v>
      </c>
      <c r="E1153">
        <v>3715</v>
      </c>
    </row>
    <row r="1154" spans="1:5" x14ac:dyDescent="0.3">
      <c r="A1154">
        <v>1697386301820</v>
      </c>
      <c r="B1154" s="1" t="str">
        <f>LEFT(A1154,10) &amp; "." &amp; RIGHT(A1154,3)</f>
        <v>1697386301.820</v>
      </c>
      <c r="C1154" s="2">
        <f>(((B1154/60)/60)/24)+DATE(1970,1,1)</f>
        <v>45214.67478958334</v>
      </c>
      <c r="D1154">
        <v>-349</v>
      </c>
      <c r="E1154">
        <v>3715</v>
      </c>
    </row>
    <row r="1155" spans="1:5" x14ac:dyDescent="0.3">
      <c r="A1155">
        <v>1697386301822</v>
      </c>
      <c r="B1155" s="1" t="str">
        <f>LEFT(A1155,10) &amp; "." &amp; RIGHT(A1155,3)</f>
        <v>1697386301.822</v>
      </c>
      <c r="C1155" s="2">
        <f>(((B1155/60)/60)/24)+DATE(1970,1,1)</f>
        <v>45214.674789606477</v>
      </c>
      <c r="D1155">
        <v>-349</v>
      </c>
      <c r="E1155">
        <v>3715</v>
      </c>
    </row>
    <row r="1156" spans="1:5" x14ac:dyDescent="0.3">
      <c r="A1156">
        <v>1697386301824</v>
      </c>
      <c r="B1156" s="1" t="str">
        <f>LEFT(A1156,10) &amp; "." &amp; RIGHT(A1156,3)</f>
        <v>1697386301.824</v>
      </c>
      <c r="C1156" s="2">
        <f>(((B1156/60)/60)/24)+DATE(1970,1,1)</f>
        <v>45214.674789629629</v>
      </c>
      <c r="D1156">
        <v>-349</v>
      </c>
      <c r="E1156">
        <v>3715</v>
      </c>
    </row>
    <row r="1157" spans="1:5" x14ac:dyDescent="0.3">
      <c r="A1157">
        <v>1697386301824</v>
      </c>
      <c r="B1157" s="1" t="str">
        <f>LEFT(A1157,10) &amp; "." &amp; RIGHT(A1157,3)</f>
        <v>1697386301.824</v>
      </c>
      <c r="C1157" s="2">
        <f>(((B1157/60)/60)/24)+DATE(1970,1,1)</f>
        <v>45214.674789629629</v>
      </c>
      <c r="D1157">
        <v>-349</v>
      </c>
      <c r="E1157">
        <v>3715</v>
      </c>
    </row>
    <row r="1158" spans="1:5" x14ac:dyDescent="0.3">
      <c r="A1158">
        <v>1697386301926</v>
      </c>
      <c r="B1158" s="1" t="str">
        <f>LEFT(A1158,10) &amp; "." &amp; RIGHT(A1158,3)</f>
        <v>1697386301.926</v>
      </c>
      <c r="C1158" s="2">
        <f>(((B1158/60)/60)/24)+DATE(1970,1,1)</f>
        <v>45214.674790810182</v>
      </c>
      <c r="D1158">
        <v>-349</v>
      </c>
      <c r="E1158">
        <v>3715</v>
      </c>
    </row>
    <row r="1159" spans="1:5" x14ac:dyDescent="0.3">
      <c r="A1159">
        <v>1697386301927</v>
      </c>
      <c r="B1159" s="1" t="str">
        <f>LEFT(A1159,10) &amp; "." &amp; RIGHT(A1159,3)</f>
        <v>1697386301.927</v>
      </c>
      <c r="C1159" s="2">
        <f>(((B1159/60)/60)/24)+DATE(1970,1,1)</f>
        <v>45214.674790821766</v>
      </c>
      <c r="D1159">
        <v>-349</v>
      </c>
      <c r="E1159">
        <v>3715</v>
      </c>
    </row>
    <row r="1160" spans="1:5" x14ac:dyDescent="0.3">
      <c r="A1160">
        <v>1697386301928</v>
      </c>
      <c r="B1160" s="1" t="str">
        <f>LEFT(A1160,10) &amp; "." &amp; RIGHT(A1160,3)</f>
        <v>1697386301.928</v>
      </c>
      <c r="C1160" s="2">
        <f>(((B1160/60)/60)/24)+DATE(1970,1,1)</f>
        <v>45214.674790833335</v>
      </c>
      <c r="D1160">
        <v>-349</v>
      </c>
      <c r="E1160">
        <v>3715</v>
      </c>
    </row>
    <row r="1161" spans="1:5" x14ac:dyDescent="0.3">
      <c r="A1161">
        <v>1697386301930</v>
      </c>
      <c r="B1161" s="1" t="str">
        <f>LEFT(A1161,10) &amp; "." &amp; RIGHT(A1161,3)</f>
        <v>1697386301.930</v>
      </c>
      <c r="C1161" s="2">
        <f>(((B1161/60)/60)/24)+DATE(1970,1,1)</f>
        <v>45214.674790856487</v>
      </c>
      <c r="D1161">
        <v>-349</v>
      </c>
      <c r="E1161">
        <v>3715</v>
      </c>
    </row>
    <row r="1162" spans="1:5" x14ac:dyDescent="0.3">
      <c r="A1162">
        <v>1697386302030</v>
      </c>
      <c r="B1162" s="1" t="str">
        <f>LEFT(A1162,10) &amp; "." &amp; RIGHT(A1162,3)</f>
        <v>1697386302.030</v>
      </c>
      <c r="C1162" s="2">
        <f>(((B1162/60)/60)/24)+DATE(1970,1,1)</f>
        <v>45214.674792013888</v>
      </c>
      <c r="D1162">
        <v>-349</v>
      </c>
      <c r="E1162">
        <v>3715</v>
      </c>
    </row>
    <row r="1163" spans="1:5" x14ac:dyDescent="0.3">
      <c r="A1163">
        <v>1697386302031</v>
      </c>
      <c r="B1163" s="1" t="str">
        <f>LEFT(A1163,10) &amp; "." &amp; RIGHT(A1163,3)</f>
        <v>1697386302.031</v>
      </c>
      <c r="C1163" s="2">
        <f>(((B1163/60)/60)/24)+DATE(1970,1,1)</f>
        <v>45214.674792025457</v>
      </c>
      <c r="D1163">
        <v>-349</v>
      </c>
      <c r="E1163">
        <v>3715</v>
      </c>
    </row>
    <row r="1164" spans="1:5" x14ac:dyDescent="0.3">
      <c r="A1164">
        <v>1697386302031</v>
      </c>
      <c r="B1164" s="1" t="str">
        <f>LEFT(A1164,10) &amp; "." &amp; RIGHT(A1164,3)</f>
        <v>1697386302.031</v>
      </c>
      <c r="C1164" s="2">
        <f>(((B1164/60)/60)/24)+DATE(1970,1,1)</f>
        <v>45214.674792025457</v>
      </c>
      <c r="D1164">
        <v>-349</v>
      </c>
      <c r="E1164">
        <v>3715</v>
      </c>
    </row>
    <row r="1165" spans="1:5" x14ac:dyDescent="0.3">
      <c r="A1165">
        <v>1697386302032</v>
      </c>
      <c r="B1165" s="1" t="str">
        <f>LEFT(A1165,10) &amp; "." &amp; RIGHT(A1165,3)</f>
        <v>1697386302.032</v>
      </c>
      <c r="C1165" s="2">
        <f>(((B1165/60)/60)/24)+DATE(1970,1,1)</f>
        <v>45214.67479203704</v>
      </c>
      <c r="D1165">
        <v>-349</v>
      </c>
      <c r="E1165">
        <v>3715</v>
      </c>
    </row>
    <row r="1166" spans="1:5" x14ac:dyDescent="0.3">
      <c r="A1166">
        <v>1697386302134</v>
      </c>
      <c r="B1166" s="1" t="str">
        <f>LEFT(A1166,10) &amp; "." &amp; RIGHT(A1166,3)</f>
        <v>1697386302.134</v>
      </c>
      <c r="C1166" s="2">
        <f>(((B1166/60)/60)/24)+DATE(1970,1,1)</f>
        <v>45214.674793217593</v>
      </c>
      <c r="D1166">
        <v>-349</v>
      </c>
      <c r="E1166">
        <v>3715</v>
      </c>
    </row>
    <row r="1167" spans="1:5" x14ac:dyDescent="0.3">
      <c r="A1167">
        <v>1697386302134</v>
      </c>
      <c r="B1167" s="1" t="str">
        <f>LEFT(A1167,10) &amp; "." &amp; RIGHT(A1167,3)</f>
        <v>1697386302.134</v>
      </c>
      <c r="C1167" s="2">
        <f>(((B1167/60)/60)/24)+DATE(1970,1,1)</f>
        <v>45214.674793217593</v>
      </c>
      <c r="D1167">
        <v>-349</v>
      </c>
      <c r="E1167">
        <v>3715</v>
      </c>
    </row>
    <row r="1168" spans="1:5" x14ac:dyDescent="0.3">
      <c r="A1168">
        <v>1697386302135</v>
      </c>
      <c r="B1168" s="1" t="str">
        <f>LEFT(A1168,10) &amp; "." &amp; RIGHT(A1168,3)</f>
        <v>1697386302.135</v>
      </c>
      <c r="C1168" s="2">
        <f>(((B1168/60)/60)/24)+DATE(1970,1,1)</f>
        <v>45214.674793229162</v>
      </c>
      <c r="D1168">
        <v>-349</v>
      </c>
      <c r="E1168">
        <v>3715</v>
      </c>
    </row>
    <row r="1169" spans="1:5" x14ac:dyDescent="0.3">
      <c r="A1169">
        <v>1697386302136</v>
      </c>
      <c r="B1169" s="1" t="str">
        <f>LEFT(A1169,10) &amp; "." &amp; RIGHT(A1169,3)</f>
        <v>1697386302.136</v>
      </c>
      <c r="C1169" s="2">
        <f>(((B1169/60)/60)/24)+DATE(1970,1,1)</f>
        <v>45214.674793240745</v>
      </c>
      <c r="D1169">
        <v>-349</v>
      </c>
      <c r="E1169">
        <v>3715</v>
      </c>
    </row>
    <row r="1170" spans="1:5" x14ac:dyDescent="0.3">
      <c r="A1170">
        <v>1697386302237</v>
      </c>
      <c r="B1170" s="1" t="str">
        <f>LEFT(A1170,10) &amp; "." &amp; RIGHT(A1170,3)</f>
        <v>1697386302.237</v>
      </c>
      <c r="C1170" s="2">
        <f>(((B1170/60)/60)/24)+DATE(1970,1,1)</f>
        <v>45214.674794409722</v>
      </c>
      <c r="D1170">
        <v>-349</v>
      </c>
      <c r="E1170">
        <v>3715</v>
      </c>
    </row>
    <row r="1171" spans="1:5" x14ac:dyDescent="0.3">
      <c r="A1171">
        <v>1697386302237</v>
      </c>
      <c r="B1171" s="1" t="str">
        <f>LEFT(A1171,10) &amp; "." &amp; RIGHT(A1171,3)</f>
        <v>1697386302.237</v>
      </c>
      <c r="C1171" s="2">
        <f>(((B1171/60)/60)/24)+DATE(1970,1,1)</f>
        <v>45214.674794409722</v>
      </c>
      <c r="D1171">
        <v>-349</v>
      </c>
      <c r="E1171">
        <v>3715</v>
      </c>
    </row>
    <row r="1172" spans="1:5" x14ac:dyDescent="0.3">
      <c r="A1172">
        <v>1697386302237</v>
      </c>
      <c r="B1172" s="1" t="str">
        <f>LEFT(A1172,10) &amp; "." &amp; RIGHT(A1172,3)</f>
        <v>1697386302.237</v>
      </c>
      <c r="C1172" s="2">
        <f>(((B1172/60)/60)/24)+DATE(1970,1,1)</f>
        <v>45214.674794409722</v>
      </c>
      <c r="D1172">
        <v>-349</v>
      </c>
      <c r="E1172">
        <v>3715</v>
      </c>
    </row>
    <row r="1173" spans="1:5" x14ac:dyDescent="0.3">
      <c r="A1173">
        <v>1697386302239</v>
      </c>
      <c r="B1173" s="1" t="str">
        <f>LEFT(A1173,10) &amp; "." &amp; RIGHT(A1173,3)</f>
        <v>1697386302.239</v>
      </c>
      <c r="C1173" s="2">
        <f>(((B1173/60)/60)/24)+DATE(1970,1,1)</f>
        <v>45214.674794432867</v>
      </c>
      <c r="D1173">
        <v>-349</v>
      </c>
      <c r="E1173">
        <v>3715</v>
      </c>
    </row>
    <row r="1174" spans="1:5" x14ac:dyDescent="0.3">
      <c r="A1174">
        <v>1697386302342</v>
      </c>
      <c r="B1174" s="1" t="str">
        <f>LEFT(A1174,10) &amp; "." &amp; RIGHT(A1174,3)</f>
        <v>1697386302.342</v>
      </c>
      <c r="C1174" s="2">
        <f>(((B1174/60)/60)/24)+DATE(1970,1,1)</f>
        <v>45214.674795625004</v>
      </c>
      <c r="D1174">
        <v>-349</v>
      </c>
      <c r="E1174">
        <v>3715</v>
      </c>
    </row>
    <row r="1175" spans="1:5" x14ac:dyDescent="0.3">
      <c r="A1175">
        <v>1697386302343</v>
      </c>
      <c r="B1175" s="1" t="str">
        <f>LEFT(A1175,10) &amp; "." &amp; RIGHT(A1175,3)</f>
        <v>1697386302.343</v>
      </c>
      <c r="C1175" s="2">
        <f>(((B1175/60)/60)/24)+DATE(1970,1,1)</f>
        <v>45214.674795636573</v>
      </c>
      <c r="D1175">
        <v>-349</v>
      </c>
      <c r="E1175">
        <v>3715</v>
      </c>
    </row>
    <row r="1176" spans="1:5" x14ac:dyDescent="0.3">
      <c r="A1176">
        <v>1697386302343</v>
      </c>
      <c r="B1176" s="1" t="str">
        <f>LEFT(A1176,10) &amp; "." &amp; RIGHT(A1176,3)</f>
        <v>1697386302.343</v>
      </c>
      <c r="C1176" s="2">
        <f>(((B1176/60)/60)/24)+DATE(1970,1,1)</f>
        <v>45214.674795636573</v>
      </c>
      <c r="D1176">
        <v>-349</v>
      </c>
      <c r="E1176">
        <v>3715</v>
      </c>
    </row>
    <row r="1177" spans="1:5" x14ac:dyDescent="0.3">
      <c r="A1177">
        <v>1697386302345</v>
      </c>
      <c r="B1177" s="1" t="str">
        <f>LEFT(A1177,10) &amp; "." &amp; RIGHT(A1177,3)</f>
        <v>1697386302.345</v>
      </c>
      <c r="C1177" s="2">
        <f>(((B1177/60)/60)/24)+DATE(1970,1,1)</f>
        <v>45214.674795659725</v>
      </c>
      <c r="D1177">
        <v>-349</v>
      </c>
      <c r="E1177">
        <v>3715</v>
      </c>
    </row>
    <row r="1178" spans="1:5" x14ac:dyDescent="0.3">
      <c r="A1178">
        <v>1697386302447</v>
      </c>
      <c r="B1178" s="1" t="str">
        <f>LEFT(A1178,10) &amp; "." &amp; RIGHT(A1178,3)</f>
        <v>1697386302.447</v>
      </c>
      <c r="C1178" s="2">
        <f>(((B1178/60)/60)/24)+DATE(1970,1,1)</f>
        <v>45214.674796840278</v>
      </c>
      <c r="D1178">
        <v>-349</v>
      </c>
      <c r="E1178">
        <v>3715</v>
      </c>
    </row>
    <row r="1179" spans="1:5" x14ac:dyDescent="0.3">
      <c r="A1179">
        <v>1697386302448</v>
      </c>
      <c r="B1179" s="1" t="str">
        <f>LEFT(A1179,10) &amp; "." &amp; RIGHT(A1179,3)</f>
        <v>1697386302.448</v>
      </c>
      <c r="C1179" s="2">
        <f>(((B1179/60)/60)/24)+DATE(1970,1,1)</f>
        <v>45214.674796851847</v>
      </c>
      <c r="D1179">
        <v>-349</v>
      </c>
      <c r="E1179">
        <v>3715</v>
      </c>
    </row>
    <row r="1180" spans="1:5" x14ac:dyDescent="0.3">
      <c r="A1180">
        <v>1697386302448</v>
      </c>
      <c r="B1180" s="1" t="str">
        <f>LEFT(A1180,10) &amp; "." &amp; RIGHT(A1180,3)</f>
        <v>1697386302.448</v>
      </c>
      <c r="C1180" s="2">
        <f>(((B1180/60)/60)/24)+DATE(1970,1,1)</f>
        <v>45214.674796851847</v>
      </c>
      <c r="D1180">
        <v>-349</v>
      </c>
      <c r="E1180">
        <v>3715</v>
      </c>
    </row>
    <row r="1181" spans="1:5" x14ac:dyDescent="0.3">
      <c r="A1181">
        <v>1697386302449</v>
      </c>
      <c r="B1181" s="1" t="str">
        <f>LEFT(A1181,10) &amp; "." &amp; RIGHT(A1181,3)</f>
        <v>1697386302.449</v>
      </c>
      <c r="C1181" s="2">
        <f>(((B1181/60)/60)/24)+DATE(1970,1,1)</f>
        <v>45214.67479686343</v>
      </c>
      <c r="D1181">
        <v>-349</v>
      </c>
      <c r="E1181">
        <v>3715</v>
      </c>
    </row>
    <row r="1182" spans="1:5" x14ac:dyDescent="0.3">
      <c r="A1182">
        <v>1697386302555</v>
      </c>
      <c r="B1182" s="1" t="str">
        <f>LEFT(A1182,10) &amp; "." &amp; RIGHT(A1182,3)</f>
        <v>1697386302.555</v>
      </c>
      <c r="C1182" s="2">
        <f>(((B1182/60)/60)/24)+DATE(1970,1,1)</f>
        <v>45214.674798090273</v>
      </c>
      <c r="D1182">
        <v>-349</v>
      </c>
      <c r="E1182">
        <v>3715</v>
      </c>
    </row>
    <row r="1183" spans="1:5" x14ac:dyDescent="0.3">
      <c r="A1183">
        <v>1697386302556</v>
      </c>
      <c r="B1183" s="1" t="str">
        <f>LEFT(A1183,10) &amp; "." &amp; RIGHT(A1183,3)</f>
        <v>1697386302.556</v>
      </c>
      <c r="C1183" s="2">
        <f>(((B1183/60)/60)/24)+DATE(1970,1,1)</f>
        <v>45214.674798101856</v>
      </c>
      <c r="D1183">
        <v>-349</v>
      </c>
      <c r="E1183">
        <v>3715</v>
      </c>
    </row>
    <row r="1184" spans="1:5" x14ac:dyDescent="0.3">
      <c r="A1184">
        <v>1697386302556</v>
      </c>
      <c r="B1184" s="1" t="str">
        <f>LEFT(A1184,10) &amp; "." &amp; RIGHT(A1184,3)</f>
        <v>1697386302.556</v>
      </c>
      <c r="C1184" s="2">
        <f>(((B1184/60)/60)/24)+DATE(1970,1,1)</f>
        <v>45214.674798101856</v>
      </c>
      <c r="D1184">
        <v>-349</v>
      </c>
      <c r="E1184">
        <v>3715</v>
      </c>
    </row>
    <row r="1185" spans="1:5" x14ac:dyDescent="0.3">
      <c r="A1185">
        <v>1697386302557</v>
      </c>
      <c r="B1185" s="1" t="str">
        <f>LEFT(A1185,10) &amp; "." &amp; RIGHT(A1185,3)</f>
        <v>1697386302.557</v>
      </c>
      <c r="C1185" s="2">
        <f>(((B1185/60)/60)/24)+DATE(1970,1,1)</f>
        <v>45214.674798113425</v>
      </c>
      <c r="D1185">
        <v>-349</v>
      </c>
      <c r="E1185">
        <v>3715</v>
      </c>
    </row>
    <row r="1186" spans="1:5" x14ac:dyDescent="0.3">
      <c r="A1186">
        <v>1697386302660</v>
      </c>
      <c r="B1186" s="1" t="str">
        <f>LEFT(A1186,10) &amp; "." &amp; RIGHT(A1186,3)</f>
        <v>1697386302.660</v>
      </c>
      <c r="C1186" s="2">
        <f>(((B1186/60)/60)/24)+DATE(1970,1,1)</f>
        <v>45214.674799305561</v>
      </c>
      <c r="D1186">
        <v>-349</v>
      </c>
      <c r="E1186">
        <v>3715</v>
      </c>
    </row>
    <row r="1187" spans="1:5" x14ac:dyDescent="0.3">
      <c r="A1187">
        <v>1697386302661</v>
      </c>
      <c r="B1187" s="1" t="str">
        <f>LEFT(A1187,10) &amp; "." &amp; RIGHT(A1187,3)</f>
        <v>1697386302.661</v>
      </c>
      <c r="C1187" s="2">
        <f>(((B1187/60)/60)/24)+DATE(1970,1,1)</f>
        <v>45214.67479931713</v>
      </c>
      <c r="D1187">
        <v>-349</v>
      </c>
      <c r="E1187">
        <v>3715</v>
      </c>
    </row>
    <row r="1188" spans="1:5" x14ac:dyDescent="0.3">
      <c r="A1188">
        <v>1697386302661</v>
      </c>
      <c r="B1188" s="1" t="str">
        <f>LEFT(A1188,10) &amp; "." &amp; RIGHT(A1188,3)</f>
        <v>1697386302.661</v>
      </c>
      <c r="C1188" s="2">
        <f>(((B1188/60)/60)/24)+DATE(1970,1,1)</f>
        <v>45214.67479931713</v>
      </c>
      <c r="D1188">
        <v>-349</v>
      </c>
      <c r="E1188">
        <v>3715</v>
      </c>
    </row>
    <row r="1189" spans="1:5" x14ac:dyDescent="0.3">
      <c r="A1189">
        <v>1697386302661</v>
      </c>
      <c r="B1189" s="1" t="str">
        <f>LEFT(A1189,10) &amp; "." &amp; RIGHT(A1189,3)</f>
        <v>1697386302.661</v>
      </c>
      <c r="C1189" s="2">
        <f>(((B1189/60)/60)/24)+DATE(1970,1,1)</f>
        <v>45214.67479931713</v>
      </c>
      <c r="D1189">
        <v>-349</v>
      </c>
      <c r="E1189">
        <v>3715</v>
      </c>
    </row>
    <row r="1190" spans="1:5" x14ac:dyDescent="0.3">
      <c r="A1190">
        <v>1697386302764</v>
      </c>
      <c r="B1190" s="1" t="str">
        <f>LEFT(A1190,10) &amp; "." &amp; RIGHT(A1190,3)</f>
        <v>1697386302.764</v>
      </c>
      <c r="C1190" s="2">
        <f>(((B1190/60)/60)/24)+DATE(1970,1,1)</f>
        <v>45214.67480050926</v>
      </c>
      <c r="D1190">
        <v>-349</v>
      </c>
      <c r="E1190">
        <v>3715</v>
      </c>
    </row>
    <row r="1191" spans="1:5" x14ac:dyDescent="0.3">
      <c r="A1191">
        <v>1697386302765</v>
      </c>
      <c r="B1191" s="1" t="str">
        <f>LEFT(A1191,10) &amp; "." &amp; RIGHT(A1191,3)</f>
        <v>1697386302.765</v>
      </c>
      <c r="C1191" s="2">
        <f>(((B1191/60)/60)/24)+DATE(1970,1,1)</f>
        <v>45214.674800520836</v>
      </c>
      <c r="D1191">
        <v>-349</v>
      </c>
      <c r="E1191">
        <v>3715</v>
      </c>
    </row>
    <row r="1192" spans="1:5" x14ac:dyDescent="0.3">
      <c r="A1192">
        <v>1697386302765</v>
      </c>
      <c r="B1192" s="1" t="str">
        <f>LEFT(A1192,10) &amp; "." &amp; RIGHT(A1192,3)</f>
        <v>1697386302.765</v>
      </c>
      <c r="C1192" s="2">
        <f>(((B1192/60)/60)/24)+DATE(1970,1,1)</f>
        <v>45214.674800520836</v>
      </c>
      <c r="D1192">
        <v>-349</v>
      </c>
      <c r="E1192">
        <v>3715</v>
      </c>
    </row>
    <row r="1193" spans="1:5" x14ac:dyDescent="0.3">
      <c r="A1193">
        <v>1697386302765</v>
      </c>
      <c r="B1193" s="1" t="str">
        <f>LEFT(A1193,10) &amp; "." &amp; RIGHT(A1193,3)</f>
        <v>1697386302.765</v>
      </c>
      <c r="C1193" s="2">
        <f>(((B1193/60)/60)/24)+DATE(1970,1,1)</f>
        <v>45214.674800520836</v>
      </c>
      <c r="D1193">
        <v>-349</v>
      </c>
      <c r="E1193">
        <v>3715</v>
      </c>
    </row>
    <row r="1194" spans="1:5" x14ac:dyDescent="0.3">
      <c r="A1194">
        <v>1697386302870</v>
      </c>
      <c r="B1194" s="1" t="str">
        <f>LEFT(A1194,10) &amp; "." &amp; RIGHT(A1194,3)</f>
        <v>1697386302.870</v>
      </c>
      <c r="C1194" s="2">
        <f>(((B1194/60)/60)/24)+DATE(1970,1,1)</f>
        <v>45214.67480173611</v>
      </c>
      <c r="D1194">
        <v>-349</v>
      </c>
      <c r="E1194">
        <v>3715</v>
      </c>
    </row>
    <row r="1195" spans="1:5" x14ac:dyDescent="0.3">
      <c r="A1195">
        <v>1697386302871</v>
      </c>
      <c r="B1195" s="1" t="str">
        <f>LEFT(A1195,10) &amp; "." &amp; RIGHT(A1195,3)</f>
        <v>1697386302.871</v>
      </c>
      <c r="C1195" s="2">
        <f>(((B1195/60)/60)/24)+DATE(1970,1,1)</f>
        <v>45214.674801747686</v>
      </c>
      <c r="D1195">
        <v>-349</v>
      </c>
      <c r="E1195">
        <v>3715</v>
      </c>
    </row>
    <row r="1196" spans="1:5" x14ac:dyDescent="0.3">
      <c r="A1196">
        <v>1697386302871</v>
      </c>
      <c r="B1196" s="1" t="str">
        <f>LEFT(A1196,10) &amp; "." &amp; RIGHT(A1196,3)</f>
        <v>1697386302.871</v>
      </c>
      <c r="C1196" s="2">
        <f>(((B1196/60)/60)/24)+DATE(1970,1,1)</f>
        <v>45214.674801747686</v>
      </c>
      <c r="D1196">
        <v>-349</v>
      </c>
      <c r="E1196">
        <v>3715</v>
      </c>
    </row>
    <row r="1197" spans="1:5" x14ac:dyDescent="0.3">
      <c r="A1197">
        <v>1697386302871</v>
      </c>
      <c r="B1197" s="1" t="str">
        <f>LEFT(A1197,10) &amp; "." &amp; RIGHT(A1197,3)</f>
        <v>1697386302.871</v>
      </c>
      <c r="C1197" s="2">
        <f>(((B1197/60)/60)/24)+DATE(1970,1,1)</f>
        <v>45214.674801747686</v>
      </c>
      <c r="D1197">
        <v>-349</v>
      </c>
      <c r="E1197">
        <v>3715</v>
      </c>
    </row>
    <row r="1198" spans="1:5" x14ac:dyDescent="0.3">
      <c r="A1198">
        <v>1697386302975</v>
      </c>
      <c r="B1198" s="1" t="str">
        <f>LEFT(A1198,10) &amp; "." &amp; RIGHT(A1198,3)</f>
        <v>1697386302.975</v>
      </c>
      <c r="C1198" s="2">
        <f>(((B1198/60)/60)/24)+DATE(1970,1,1)</f>
        <v>45214.674802951384</v>
      </c>
      <c r="D1198">
        <v>-349</v>
      </c>
      <c r="E1198">
        <v>3715</v>
      </c>
    </row>
    <row r="1199" spans="1:5" x14ac:dyDescent="0.3">
      <c r="A1199">
        <v>1697386302976</v>
      </c>
      <c r="B1199" s="1" t="str">
        <f>LEFT(A1199,10) &amp; "." &amp; RIGHT(A1199,3)</f>
        <v>1697386302.976</v>
      </c>
      <c r="C1199" s="2">
        <f>(((B1199/60)/60)/24)+DATE(1970,1,1)</f>
        <v>45214.674802962967</v>
      </c>
      <c r="D1199">
        <v>-349</v>
      </c>
      <c r="E1199">
        <v>3715</v>
      </c>
    </row>
    <row r="1200" spans="1:5" x14ac:dyDescent="0.3">
      <c r="A1200">
        <v>1697386302977</v>
      </c>
      <c r="B1200" s="1" t="str">
        <f>LEFT(A1200,10) &amp; "." &amp; RIGHT(A1200,3)</f>
        <v>1697386302.977</v>
      </c>
      <c r="C1200" s="2">
        <f>(((B1200/60)/60)/24)+DATE(1970,1,1)</f>
        <v>45214.674802974536</v>
      </c>
      <c r="D1200">
        <v>-349</v>
      </c>
      <c r="E1200">
        <v>3715</v>
      </c>
    </row>
    <row r="1201" spans="1:5" x14ac:dyDescent="0.3">
      <c r="A1201">
        <v>1697386302979</v>
      </c>
      <c r="B1201" s="1" t="str">
        <f>LEFT(A1201,10) &amp; "." &amp; RIGHT(A1201,3)</f>
        <v>1697386302.979</v>
      </c>
      <c r="C1201" s="2">
        <f>(((B1201/60)/60)/24)+DATE(1970,1,1)</f>
        <v>45214.674802997688</v>
      </c>
      <c r="D1201">
        <v>-349</v>
      </c>
      <c r="E1201">
        <v>3715</v>
      </c>
    </row>
    <row r="1202" spans="1:5" x14ac:dyDescent="0.3">
      <c r="A1202">
        <v>1697386303078</v>
      </c>
      <c r="B1202" s="1" t="str">
        <f>LEFT(A1202,10) &amp; "." &amp; RIGHT(A1202,3)</f>
        <v>1697386303.078</v>
      </c>
      <c r="C1202" s="2">
        <f>(((B1202/60)/60)/24)+DATE(1970,1,1)</f>
        <v>45214.67480414352</v>
      </c>
      <c r="D1202">
        <v>-349</v>
      </c>
      <c r="E1202">
        <v>3715</v>
      </c>
    </row>
    <row r="1203" spans="1:5" x14ac:dyDescent="0.3">
      <c r="A1203">
        <v>1697386303081</v>
      </c>
      <c r="B1203" s="1" t="str">
        <f>LEFT(A1203,10) &amp; "." &amp; RIGHT(A1203,3)</f>
        <v>1697386303.081</v>
      </c>
      <c r="C1203" s="2">
        <f>(((B1203/60)/60)/24)+DATE(1970,1,1)</f>
        <v>45214.674804178241</v>
      </c>
      <c r="D1203">
        <v>-349</v>
      </c>
      <c r="E1203">
        <v>3715</v>
      </c>
    </row>
    <row r="1204" spans="1:5" x14ac:dyDescent="0.3">
      <c r="A1204">
        <v>1697386303081</v>
      </c>
      <c r="B1204" s="1" t="str">
        <f>LEFT(A1204,10) &amp; "." &amp; RIGHT(A1204,3)</f>
        <v>1697386303.081</v>
      </c>
      <c r="C1204" s="2">
        <f>(((B1204/60)/60)/24)+DATE(1970,1,1)</f>
        <v>45214.674804178241</v>
      </c>
      <c r="D1204">
        <v>-349</v>
      </c>
      <c r="E1204">
        <v>3715</v>
      </c>
    </row>
    <row r="1205" spans="1:5" x14ac:dyDescent="0.3">
      <c r="A1205">
        <v>1697386303082</v>
      </c>
      <c r="B1205" s="1" t="str">
        <f>LEFT(A1205,10) &amp; "." &amp; RIGHT(A1205,3)</f>
        <v>1697386303.082</v>
      </c>
      <c r="C1205" s="2">
        <f>(((B1205/60)/60)/24)+DATE(1970,1,1)</f>
        <v>45214.67480418981</v>
      </c>
      <c r="D1205">
        <v>-349</v>
      </c>
      <c r="E1205">
        <v>3715</v>
      </c>
    </row>
    <row r="1206" spans="1:5" x14ac:dyDescent="0.3">
      <c r="A1206">
        <v>1697386303182</v>
      </c>
      <c r="B1206" s="1" t="str">
        <f>LEFT(A1206,10) &amp; "." &amp; RIGHT(A1206,3)</f>
        <v>1697386303.182</v>
      </c>
      <c r="C1206" s="2">
        <f>(((B1206/60)/60)/24)+DATE(1970,1,1)</f>
        <v>45214.674805347226</v>
      </c>
      <c r="D1206">
        <v>-349</v>
      </c>
      <c r="E1206">
        <v>3715</v>
      </c>
    </row>
    <row r="1207" spans="1:5" x14ac:dyDescent="0.3">
      <c r="A1207">
        <v>1697386303183</v>
      </c>
      <c r="B1207" s="1" t="str">
        <f>LEFT(A1207,10) &amp; "." &amp; RIGHT(A1207,3)</f>
        <v>1697386303.183</v>
      </c>
      <c r="C1207" s="2">
        <f>(((B1207/60)/60)/24)+DATE(1970,1,1)</f>
        <v>45214.674805358794</v>
      </c>
      <c r="D1207">
        <v>-349</v>
      </c>
      <c r="E1207">
        <v>3715</v>
      </c>
    </row>
    <row r="1208" spans="1:5" x14ac:dyDescent="0.3">
      <c r="A1208">
        <v>1697386303185</v>
      </c>
      <c r="B1208" s="1" t="str">
        <f>LEFT(A1208,10) &amp; "." &amp; RIGHT(A1208,3)</f>
        <v>1697386303.185</v>
      </c>
      <c r="C1208" s="2">
        <f>(((B1208/60)/60)/24)+DATE(1970,1,1)</f>
        <v>45214.674805381946</v>
      </c>
      <c r="D1208">
        <v>-349</v>
      </c>
      <c r="E1208">
        <v>3715</v>
      </c>
    </row>
    <row r="1209" spans="1:5" x14ac:dyDescent="0.3">
      <c r="A1209">
        <v>1697386303185</v>
      </c>
      <c r="B1209" s="1" t="str">
        <f>LEFT(A1209,10) &amp; "." &amp; RIGHT(A1209,3)</f>
        <v>1697386303.185</v>
      </c>
      <c r="C1209" s="2">
        <f>(((B1209/60)/60)/24)+DATE(1970,1,1)</f>
        <v>45214.674805381946</v>
      </c>
      <c r="D1209">
        <v>-349</v>
      </c>
      <c r="E1209">
        <v>3715</v>
      </c>
    </row>
    <row r="1210" spans="1:5" x14ac:dyDescent="0.3">
      <c r="A1210">
        <v>1697386303285</v>
      </c>
      <c r="B1210" s="1" t="str">
        <f>LEFT(A1210,10) &amp; "." &amp; RIGHT(A1210,3)</f>
        <v>1697386303.285</v>
      </c>
      <c r="C1210" s="2">
        <f>(((B1210/60)/60)/24)+DATE(1970,1,1)</f>
        <v>45214.674806539348</v>
      </c>
      <c r="D1210">
        <v>-349</v>
      </c>
      <c r="E1210">
        <v>3715</v>
      </c>
    </row>
    <row r="1211" spans="1:5" x14ac:dyDescent="0.3">
      <c r="A1211">
        <v>1697386303285</v>
      </c>
      <c r="B1211" s="1" t="str">
        <f>LEFT(A1211,10) &amp; "." &amp; RIGHT(A1211,3)</f>
        <v>1697386303.285</v>
      </c>
      <c r="C1211" s="2">
        <f>(((B1211/60)/60)/24)+DATE(1970,1,1)</f>
        <v>45214.674806539348</v>
      </c>
      <c r="D1211">
        <v>-349</v>
      </c>
      <c r="E1211">
        <v>3715</v>
      </c>
    </row>
    <row r="1212" spans="1:5" x14ac:dyDescent="0.3">
      <c r="A1212">
        <v>1697386303288</v>
      </c>
      <c r="B1212" s="1" t="str">
        <f>LEFT(A1212,10) &amp; "." &amp; RIGHT(A1212,3)</f>
        <v>1697386303.288</v>
      </c>
      <c r="C1212" s="2">
        <f>(((B1212/60)/60)/24)+DATE(1970,1,1)</f>
        <v>45214.674806574076</v>
      </c>
      <c r="D1212">
        <v>-349</v>
      </c>
      <c r="E1212">
        <v>3715</v>
      </c>
    </row>
    <row r="1213" spans="1:5" x14ac:dyDescent="0.3">
      <c r="A1213">
        <v>1697386303290</v>
      </c>
      <c r="B1213" s="1" t="str">
        <f>LEFT(A1213,10) &amp; "." &amp; RIGHT(A1213,3)</f>
        <v>1697386303.290</v>
      </c>
      <c r="C1213" s="2">
        <f>(((B1213/60)/60)/24)+DATE(1970,1,1)</f>
        <v>45214.674806597221</v>
      </c>
      <c r="D1213">
        <v>-349</v>
      </c>
      <c r="E1213">
        <v>3715</v>
      </c>
    </row>
    <row r="1214" spans="1:5" x14ac:dyDescent="0.3">
      <c r="A1214">
        <v>1697386303389</v>
      </c>
      <c r="B1214" s="1" t="str">
        <f>LEFT(A1214,10) &amp; "." &amp; RIGHT(A1214,3)</f>
        <v>1697386303.389</v>
      </c>
      <c r="C1214" s="2">
        <f>(((B1214/60)/60)/24)+DATE(1970,1,1)</f>
        <v>45214.674807743053</v>
      </c>
      <c r="D1214">
        <v>-349</v>
      </c>
      <c r="E1214">
        <v>3715</v>
      </c>
    </row>
    <row r="1215" spans="1:5" x14ac:dyDescent="0.3">
      <c r="A1215">
        <v>1697386303390</v>
      </c>
      <c r="B1215" s="1" t="str">
        <f>LEFT(A1215,10) &amp; "." &amp; RIGHT(A1215,3)</f>
        <v>1697386303.390</v>
      </c>
      <c r="C1215" s="2">
        <f>(((B1215/60)/60)/24)+DATE(1970,1,1)</f>
        <v>45214.674807754629</v>
      </c>
      <c r="D1215">
        <v>-349</v>
      </c>
      <c r="E1215">
        <v>3715</v>
      </c>
    </row>
    <row r="1216" spans="1:5" x14ac:dyDescent="0.3">
      <c r="A1216">
        <v>1697386303391</v>
      </c>
      <c r="B1216" s="1" t="str">
        <f>LEFT(A1216,10) &amp; "." &amp; RIGHT(A1216,3)</f>
        <v>1697386303.391</v>
      </c>
      <c r="C1216" s="2">
        <f>(((B1216/60)/60)/24)+DATE(1970,1,1)</f>
        <v>45214.674807766205</v>
      </c>
      <c r="D1216">
        <v>-349</v>
      </c>
      <c r="E1216">
        <v>3715</v>
      </c>
    </row>
    <row r="1217" spans="1:5" x14ac:dyDescent="0.3">
      <c r="A1217">
        <v>1697386303394</v>
      </c>
      <c r="B1217" s="1" t="str">
        <f>LEFT(A1217,10) &amp; "." &amp; RIGHT(A1217,3)</f>
        <v>1697386303.394</v>
      </c>
      <c r="C1217" s="2">
        <f>(((B1217/60)/60)/24)+DATE(1970,1,1)</f>
        <v>45214.674807800926</v>
      </c>
      <c r="D1217">
        <v>-349</v>
      </c>
      <c r="E1217">
        <v>3715</v>
      </c>
    </row>
    <row r="1218" spans="1:5" x14ac:dyDescent="0.3">
      <c r="A1218">
        <v>1697386303494</v>
      </c>
      <c r="B1218" s="1" t="str">
        <f>LEFT(A1218,10) &amp; "." &amp; RIGHT(A1218,3)</f>
        <v>1697386303.494</v>
      </c>
      <c r="C1218" s="2">
        <f>(((B1218/60)/60)/24)+DATE(1970,1,1)</f>
        <v>45214.674808958334</v>
      </c>
      <c r="D1218">
        <v>-349</v>
      </c>
      <c r="E1218">
        <v>3715</v>
      </c>
    </row>
    <row r="1219" spans="1:5" x14ac:dyDescent="0.3">
      <c r="A1219">
        <v>1697386303494</v>
      </c>
      <c r="B1219" s="1" t="str">
        <f>LEFT(A1219,10) &amp; "." &amp; RIGHT(A1219,3)</f>
        <v>1697386303.494</v>
      </c>
      <c r="C1219" s="2">
        <f>(((B1219/60)/60)/24)+DATE(1970,1,1)</f>
        <v>45214.674808958334</v>
      </c>
      <c r="D1219">
        <v>-349</v>
      </c>
      <c r="E1219">
        <v>3715</v>
      </c>
    </row>
    <row r="1220" spans="1:5" x14ac:dyDescent="0.3">
      <c r="A1220">
        <v>1697386303495</v>
      </c>
      <c r="B1220" s="1" t="str">
        <f>LEFT(A1220,10) &amp; "." &amp; RIGHT(A1220,3)</f>
        <v>1697386303.495</v>
      </c>
      <c r="C1220" s="2">
        <f>(((B1220/60)/60)/24)+DATE(1970,1,1)</f>
        <v>45214.67480896991</v>
      </c>
      <c r="D1220">
        <v>-349</v>
      </c>
      <c r="E1220">
        <v>3715</v>
      </c>
    </row>
    <row r="1221" spans="1:5" x14ac:dyDescent="0.3">
      <c r="A1221">
        <v>1697386303497</v>
      </c>
      <c r="B1221" s="1" t="str">
        <f>LEFT(A1221,10) &amp; "." &amp; RIGHT(A1221,3)</f>
        <v>1697386303.497</v>
      </c>
      <c r="C1221" s="2">
        <f>(((B1221/60)/60)/24)+DATE(1970,1,1)</f>
        <v>45214.674808993055</v>
      </c>
      <c r="D1221">
        <v>-349</v>
      </c>
      <c r="E1221">
        <v>3715</v>
      </c>
    </row>
    <row r="1222" spans="1:5" x14ac:dyDescent="0.3">
      <c r="A1222">
        <v>1697386303597</v>
      </c>
      <c r="B1222" s="1" t="str">
        <f>LEFT(A1222,10) &amp; "." &amp; RIGHT(A1222,3)</f>
        <v>1697386303.597</v>
      </c>
      <c r="C1222" s="2">
        <f>(((B1222/60)/60)/24)+DATE(1970,1,1)</f>
        <v>45214.674810150464</v>
      </c>
      <c r="D1222">
        <v>-349</v>
      </c>
      <c r="E1222">
        <v>3715</v>
      </c>
    </row>
    <row r="1223" spans="1:5" x14ac:dyDescent="0.3">
      <c r="A1223">
        <v>1697386303598</v>
      </c>
      <c r="B1223" s="1" t="str">
        <f>LEFT(A1223,10) &amp; "." &amp; RIGHT(A1223,3)</f>
        <v>1697386303.598</v>
      </c>
      <c r="C1223" s="2">
        <f>(((B1223/60)/60)/24)+DATE(1970,1,1)</f>
        <v>45214.674810162032</v>
      </c>
      <c r="D1223">
        <v>-349</v>
      </c>
      <c r="E1223">
        <v>3715</v>
      </c>
    </row>
    <row r="1224" spans="1:5" x14ac:dyDescent="0.3">
      <c r="A1224">
        <v>1697386303599</v>
      </c>
      <c r="B1224" s="1" t="str">
        <f>LEFT(A1224,10) &amp; "." &amp; RIGHT(A1224,3)</f>
        <v>1697386303.599</v>
      </c>
      <c r="C1224" s="2">
        <f>(((B1224/60)/60)/24)+DATE(1970,1,1)</f>
        <v>45214.674810173616</v>
      </c>
      <c r="D1224">
        <v>-349</v>
      </c>
      <c r="E1224">
        <v>3715</v>
      </c>
    </row>
    <row r="1225" spans="1:5" x14ac:dyDescent="0.3">
      <c r="A1225">
        <v>1697386303601</v>
      </c>
      <c r="B1225" s="1" t="str">
        <f>LEFT(A1225,10) &amp; "." &amp; RIGHT(A1225,3)</f>
        <v>1697386303.601</v>
      </c>
      <c r="C1225" s="2">
        <f>(((B1225/60)/60)/24)+DATE(1970,1,1)</f>
        <v>45214.674810196761</v>
      </c>
      <c r="D1225">
        <v>-349</v>
      </c>
      <c r="E1225">
        <v>3715</v>
      </c>
    </row>
    <row r="1226" spans="1:5" x14ac:dyDescent="0.3">
      <c r="A1226">
        <v>1697386303702</v>
      </c>
      <c r="B1226" s="1" t="str">
        <f>LEFT(A1226,10) &amp; "." &amp; RIGHT(A1226,3)</f>
        <v>1697386303.702</v>
      </c>
      <c r="C1226" s="2">
        <f>(((B1226/60)/60)/24)+DATE(1970,1,1)</f>
        <v>45214.674811365738</v>
      </c>
      <c r="D1226">
        <v>-349</v>
      </c>
      <c r="E1226">
        <v>3715</v>
      </c>
    </row>
    <row r="1227" spans="1:5" x14ac:dyDescent="0.3">
      <c r="A1227">
        <v>1697386303703</v>
      </c>
      <c r="B1227" s="1" t="str">
        <f>LEFT(A1227,10) &amp; "." &amp; RIGHT(A1227,3)</f>
        <v>1697386303.703</v>
      </c>
      <c r="C1227" s="2">
        <f>(((B1227/60)/60)/24)+DATE(1970,1,1)</f>
        <v>45214.674811377321</v>
      </c>
      <c r="D1227">
        <v>-349</v>
      </c>
      <c r="E1227">
        <v>3715</v>
      </c>
    </row>
    <row r="1228" spans="1:5" x14ac:dyDescent="0.3">
      <c r="A1228">
        <v>1697386303705</v>
      </c>
      <c r="B1228" s="1" t="str">
        <f>LEFT(A1228,10) &amp; "." &amp; RIGHT(A1228,3)</f>
        <v>1697386303.705</v>
      </c>
      <c r="C1228" s="2">
        <f>(((B1228/60)/60)/24)+DATE(1970,1,1)</f>
        <v>45214.674811400459</v>
      </c>
      <c r="D1228">
        <v>-349</v>
      </c>
      <c r="E1228">
        <v>3715</v>
      </c>
    </row>
    <row r="1229" spans="1:5" x14ac:dyDescent="0.3">
      <c r="A1229">
        <v>1697386303706</v>
      </c>
      <c r="B1229" s="1" t="str">
        <f>LEFT(A1229,10) &amp; "." &amp; RIGHT(A1229,3)</f>
        <v>1697386303.706</v>
      </c>
      <c r="C1229" s="2">
        <f>(((B1229/60)/60)/24)+DATE(1970,1,1)</f>
        <v>45214.674811412042</v>
      </c>
      <c r="D1229">
        <v>-349</v>
      </c>
      <c r="E1229">
        <v>3715</v>
      </c>
    </row>
    <row r="1230" spans="1:5" x14ac:dyDescent="0.3">
      <c r="A1230">
        <v>1697386303814</v>
      </c>
      <c r="B1230" s="1" t="str">
        <f>LEFT(A1230,10) &amp; "." &amp; RIGHT(A1230,3)</f>
        <v>1697386303.814</v>
      </c>
      <c r="C1230" s="2">
        <f>(((B1230/60)/60)/24)+DATE(1970,1,1)</f>
        <v>45214.674812662037</v>
      </c>
      <c r="D1230">
        <v>-349</v>
      </c>
      <c r="E1230">
        <v>3715</v>
      </c>
    </row>
    <row r="1231" spans="1:5" x14ac:dyDescent="0.3">
      <c r="A1231">
        <v>1697386303816</v>
      </c>
      <c r="B1231" s="1" t="str">
        <f>LEFT(A1231,10) &amp; "." &amp; RIGHT(A1231,3)</f>
        <v>1697386303.816</v>
      </c>
      <c r="C1231" s="2">
        <f>(((B1231/60)/60)/24)+DATE(1970,1,1)</f>
        <v>45214.674812685189</v>
      </c>
      <c r="D1231">
        <v>-349</v>
      </c>
      <c r="E1231">
        <v>3715</v>
      </c>
    </row>
    <row r="1232" spans="1:5" x14ac:dyDescent="0.3">
      <c r="A1232">
        <v>1697386303817</v>
      </c>
      <c r="B1232" s="1" t="str">
        <f>LEFT(A1232,10) &amp; "." &amp; RIGHT(A1232,3)</f>
        <v>1697386303.817</v>
      </c>
      <c r="C1232" s="2">
        <f>(((B1232/60)/60)/24)+DATE(1970,1,1)</f>
        <v>45214.674812696758</v>
      </c>
      <c r="D1232">
        <v>-349</v>
      </c>
      <c r="E1232">
        <v>3715</v>
      </c>
    </row>
    <row r="1233" spans="1:5" x14ac:dyDescent="0.3">
      <c r="A1233">
        <v>1697386303821</v>
      </c>
      <c r="B1233" s="1" t="str">
        <f>LEFT(A1233,10) &amp; "." &amp; RIGHT(A1233,3)</f>
        <v>1697386303.821</v>
      </c>
      <c r="C1233" s="2">
        <f>(((B1233/60)/60)/24)+DATE(1970,1,1)</f>
        <v>45214.674812743062</v>
      </c>
      <c r="D1233">
        <v>-349</v>
      </c>
      <c r="E1233">
        <v>3715</v>
      </c>
    </row>
    <row r="1234" spans="1:5" x14ac:dyDescent="0.3">
      <c r="A1234">
        <v>1697386303931</v>
      </c>
      <c r="B1234" s="1" t="str">
        <f>LEFT(A1234,10) &amp; "." &amp; RIGHT(A1234,3)</f>
        <v>1697386303.931</v>
      </c>
      <c r="C1234" s="2">
        <f>(((B1234/60)/60)/24)+DATE(1970,1,1)</f>
        <v>45214.674814016209</v>
      </c>
      <c r="D1234">
        <v>-349</v>
      </c>
      <c r="E1234">
        <v>3715</v>
      </c>
    </row>
    <row r="1235" spans="1:5" x14ac:dyDescent="0.3">
      <c r="A1235">
        <v>1697386303933</v>
      </c>
      <c r="B1235" s="1" t="str">
        <f>LEFT(A1235,10) &amp; "." &amp; RIGHT(A1235,3)</f>
        <v>1697386303.933</v>
      </c>
      <c r="C1235" s="2">
        <f>(((B1235/60)/60)/24)+DATE(1970,1,1)</f>
        <v>45214.674814039347</v>
      </c>
      <c r="D1235">
        <v>-349</v>
      </c>
      <c r="E1235">
        <v>3715</v>
      </c>
    </row>
    <row r="1236" spans="1:5" x14ac:dyDescent="0.3">
      <c r="A1236">
        <v>1697386303935</v>
      </c>
      <c r="B1236" s="1" t="str">
        <f>LEFT(A1236,10) &amp; "." &amp; RIGHT(A1236,3)</f>
        <v>1697386303.935</v>
      </c>
      <c r="C1236" s="2">
        <f>(((B1236/60)/60)/24)+DATE(1970,1,1)</f>
        <v>45214.674814062499</v>
      </c>
      <c r="D1236">
        <v>-349</v>
      </c>
      <c r="E1236">
        <v>3715</v>
      </c>
    </row>
    <row r="1237" spans="1:5" x14ac:dyDescent="0.3">
      <c r="A1237">
        <v>1697386303936</v>
      </c>
      <c r="B1237" s="1" t="str">
        <f>LEFT(A1237,10) &amp; "." &amp; RIGHT(A1237,3)</f>
        <v>1697386303.936</v>
      </c>
      <c r="C1237" s="2">
        <f>(((B1237/60)/60)/24)+DATE(1970,1,1)</f>
        <v>45214.674814074075</v>
      </c>
      <c r="D1237">
        <v>-349</v>
      </c>
      <c r="E1237">
        <v>3715</v>
      </c>
    </row>
    <row r="1238" spans="1:5" x14ac:dyDescent="0.3">
      <c r="A1238">
        <v>1697386304047</v>
      </c>
      <c r="B1238" s="1" t="str">
        <f>LEFT(A1238,10) &amp; "." &amp; RIGHT(A1238,3)</f>
        <v>1697386304.047</v>
      </c>
      <c r="C1238" s="2">
        <f>(((B1238/60)/60)/24)+DATE(1970,1,1)</f>
        <v>45214.674815358798</v>
      </c>
      <c r="D1238">
        <v>-349</v>
      </c>
      <c r="E1238">
        <v>3715</v>
      </c>
    </row>
    <row r="1239" spans="1:5" x14ac:dyDescent="0.3">
      <c r="A1239">
        <v>1697386304051</v>
      </c>
      <c r="B1239" s="1" t="str">
        <f>LEFT(A1239,10) &amp; "." &amp; RIGHT(A1239,3)</f>
        <v>1697386304.051</v>
      </c>
      <c r="C1239" s="2">
        <f>(((B1239/60)/60)/24)+DATE(1970,1,1)</f>
        <v>45214.674815405087</v>
      </c>
      <c r="D1239">
        <v>-349</v>
      </c>
      <c r="E1239">
        <v>3715</v>
      </c>
    </row>
    <row r="1240" spans="1:5" x14ac:dyDescent="0.3">
      <c r="A1240">
        <v>1697386304051</v>
      </c>
      <c r="B1240" s="1" t="str">
        <f>LEFT(A1240,10) &amp; "." &amp; RIGHT(A1240,3)</f>
        <v>1697386304.051</v>
      </c>
      <c r="C1240" s="2">
        <f>(((B1240/60)/60)/24)+DATE(1970,1,1)</f>
        <v>45214.674815405087</v>
      </c>
      <c r="D1240">
        <v>-349</v>
      </c>
      <c r="E1240">
        <v>3715</v>
      </c>
    </row>
    <row r="1241" spans="1:5" x14ac:dyDescent="0.3">
      <c r="A1241">
        <v>1697386304051</v>
      </c>
      <c r="B1241" s="1" t="str">
        <f>LEFT(A1241,10) &amp; "." &amp; RIGHT(A1241,3)</f>
        <v>1697386304.051</v>
      </c>
      <c r="C1241" s="2">
        <f>(((B1241/60)/60)/24)+DATE(1970,1,1)</f>
        <v>45214.674815405087</v>
      </c>
      <c r="D1241">
        <v>-349</v>
      </c>
      <c r="E1241">
        <v>3715</v>
      </c>
    </row>
    <row r="1242" spans="1:5" x14ac:dyDescent="0.3">
      <c r="A1242">
        <v>1697386304151</v>
      </c>
      <c r="B1242" s="1" t="str">
        <f>LEFT(A1242,10) &amp; "." &amp; RIGHT(A1242,3)</f>
        <v>1697386304.151</v>
      </c>
      <c r="C1242" s="2">
        <f>(((B1242/60)/60)/24)+DATE(1970,1,1)</f>
        <v>45214.674816562503</v>
      </c>
      <c r="D1242">
        <v>-349</v>
      </c>
      <c r="E1242">
        <v>3715</v>
      </c>
    </row>
    <row r="1243" spans="1:5" x14ac:dyDescent="0.3">
      <c r="A1243">
        <v>1697386304155</v>
      </c>
      <c r="B1243" s="1" t="str">
        <f>LEFT(A1243,10) &amp; "." &amp; RIGHT(A1243,3)</f>
        <v>1697386304.155</v>
      </c>
      <c r="C1243" s="2">
        <f>(((B1243/60)/60)/24)+DATE(1970,1,1)</f>
        <v>45214.674816608793</v>
      </c>
      <c r="D1243">
        <v>-349</v>
      </c>
      <c r="E1243">
        <v>3715</v>
      </c>
    </row>
    <row r="1244" spans="1:5" x14ac:dyDescent="0.3">
      <c r="A1244">
        <v>1697386304155</v>
      </c>
      <c r="B1244" s="1" t="str">
        <f>LEFT(A1244,10) &amp; "." &amp; RIGHT(A1244,3)</f>
        <v>1697386304.155</v>
      </c>
      <c r="C1244" s="2">
        <f>(((B1244/60)/60)/24)+DATE(1970,1,1)</f>
        <v>45214.674816608793</v>
      </c>
      <c r="D1244">
        <v>-349</v>
      </c>
      <c r="E1244">
        <v>3715</v>
      </c>
    </row>
    <row r="1245" spans="1:5" x14ac:dyDescent="0.3">
      <c r="A1245">
        <v>1697386304156</v>
      </c>
      <c r="B1245" s="1" t="str">
        <f>LEFT(A1245,10) &amp; "." &amp; RIGHT(A1245,3)</f>
        <v>1697386304.156</v>
      </c>
      <c r="C1245" s="2">
        <f>(((B1245/60)/60)/24)+DATE(1970,1,1)</f>
        <v>45214.674816620369</v>
      </c>
      <c r="D1245">
        <v>-349</v>
      </c>
      <c r="E1245">
        <v>3715</v>
      </c>
    </row>
    <row r="1246" spans="1:5" x14ac:dyDescent="0.3">
      <c r="A1246">
        <v>1697386304254</v>
      </c>
      <c r="B1246" s="1" t="str">
        <f>LEFT(A1246,10) &amp; "." &amp; RIGHT(A1246,3)</f>
        <v>1697386304.254</v>
      </c>
      <c r="C1246" s="2">
        <f>(((B1246/60)/60)/24)+DATE(1970,1,1)</f>
        <v>45214.674817754625</v>
      </c>
      <c r="D1246">
        <v>-349</v>
      </c>
      <c r="E1246">
        <v>3715</v>
      </c>
    </row>
    <row r="1247" spans="1:5" x14ac:dyDescent="0.3">
      <c r="A1247">
        <v>1697386304259</v>
      </c>
      <c r="B1247" s="1" t="str">
        <f>LEFT(A1247,10) &amp; "." &amp; RIGHT(A1247,3)</f>
        <v>1697386304.259</v>
      </c>
      <c r="C1247" s="2">
        <f>(((B1247/60)/60)/24)+DATE(1970,1,1)</f>
        <v>45214.674817812498</v>
      </c>
      <c r="D1247">
        <v>-349</v>
      </c>
      <c r="E1247">
        <v>3715</v>
      </c>
    </row>
    <row r="1248" spans="1:5" x14ac:dyDescent="0.3">
      <c r="A1248">
        <v>1697386304260</v>
      </c>
      <c r="B1248" s="1" t="str">
        <f>LEFT(A1248,10) &amp; "." &amp; RIGHT(A1248,3)</f>
        <v>1697386304.260</v>
      </c>
      <c r="C1248" s="2">
        <f>(((B1248/60)/60)/24)+DATE(1970,1,1)</f>
        <v>45214.674817824074</v>
      </c>
      <c r="D1248">
        <v>-349</v>
      </c>
      <c r="E1248">
        <v>3715</v>
      </c>
    </row>
    <row r="1249" spans="1:5" x14ac:dyDescent="0.3">
      <c r="A1249">
        <v>1697386304262</v>
      </c>
      <c r="B1249" s="1" t="str">
        <f>LEFT(A1249,10) &amp; "." &amp; RIGHT(A1249,3)</f>
        <v>1697386304.262</v>
      </c>
      <c r="C1249" s="2">
        <f>(((B1249/60)/60)/24)+DATE(1970,1,1)</f>
        <v>45214.674817847219</v>
      </c>
      <c r="D1249">
        <v>-349</v>
      </c>
      <c r="E1249">
        <v>3715</v>
      </c>
    </row>
    <row r="1250" spans="1:5" x14ac:dyDescent="0.3">
      <c r="A1250">
        <v>1697386304359</v>
      </c>
      <c r="B1250" s="1" t="str">
        <f>LEFT(A1250,10) &amp; "." &amp; RIGHT(A1250,3)</f>
        <v>1697386304.359</v>
      </c>
      <c r="C1250" s="2">
        <f>(((B1250/60)/60)/24)+DATE(1970,1,1)</f>
        <v>45214.674818969906</v>
      </c>
      <c r="D1250">
        <v>-349</v>
      </c>
      <c r="E1250">
        <v>3715</v>
      </c>
    </row>
    <row r="1251" spans="1:5" x14ac:dyDescent="0.3">
      <c r="A1251">
        <v>1697386304363</v>
      </c>
      <c r="B1251" s="1" t="str">
        <f>LEFT(A1251,10) &amp; "." &amp; RIGHT(A1251,3)</f>
        <v>1697386304.363</v>
      </c>
      <c r="C1251" s="2">
        <f>(((B1251/60)/60)/24)+DATE(1970,1,1)</f>
        <v>45214.674819016203</v>
      </c>
      <c r="D1251">
        <v>-349</v>
      </c>
      <c r="E1251">
        <v>3715</v>
      </c>
    </row>
    <row r="1252" spans="1:5" x14ac:dyDescent="0.3">
      <c r="A1252">
        <v>1697386304365</v>
      </c>
      <c r="B1252" s="1" t="str">
        <f>LEFT(A1252,10) &amp; "." &amp; RIGHT(A1252,3)</f>
        <v>1697386304.365</v>
      </c>
      <c r="C1252" s="2">
        <f>(((B1252/60)/60)/24)+DATE(1970,1,1)</f>
        <v>45214.674819039355</v>
      </c>
      <c r="D1252">
        <v>-349</v>
      </c>
      <c r="E1252">
        <v>3715</v>
      </c>
    </row>
    <row r="1253" spans="1:5" x14ac:dyDescent="0.3">
      <c r="A1253">
        <v>1697386304366</v>
      </c>
      <c r="B1253" s="1" t="str">
        <f>LEFT(A1253,10) &amp; "." &amp; RIGHT(A1253,3)</f>
        <v>1697386304.366</v>
      </c>
      <c r="C1253" s="2">
        <f>(((B1253/60)/60)/24)+DATE(1970,1,1)</f>
        <v>45214.674819050924</v>
      </c>
      <c r="D1253">
        <v>-349</v>
      </c>
      <c r="E1253">
        <v>3715</v>
      </c>
    </row>
    <row r="1254" spans="1:5" x14ac:dyDescent="0.3">
      <c r="A1254">
        <v>1697386304463</v>
      </c>
      <c r="B1254" s="1" t="str">
        <f>LEFT(A1254,10) &amp; "." &amp; RIGHT(A1254,3)</f>
        <v>1697386304.463</v>
      </c>
      <c r="C1254" s="2">
        <f>(((B1254/60)/60)/24)+DATE(1970,1,1)</f>
        <v>45214.674820173612</v>
      </c>
      <c r="D1254">
        <v>-349</v>
      </c>
      <c r="E1254">
        <v>3715</v>
      </c>
    </row>
    <row r="1255" spans="1:5" x14ac:dyDescent="0.3">
      <c r="A1255">
        <v>1697386304466</v>
      </c>
      <c r="B1255" s="1" t="str">
        <f>LEFT(A1255,10) &amp; "." &amp; RIGHT(A1255,3)</f>
        <v>1697386304.466</v>
      </c>
      <c r="C1255" s="2">
        <f>(((B1255/60)/60)/24)+DATE(1970,1,1)</f>
        <v>45214.67482020834</v>
      </c>
      <c r="D1255">
        <v>-349</v>
      </c>
      <c r="E1255">
        <v>3715</v>
      </c>
    </row>
    <row r="1256" spans="1:5" x14ac:dyDescent="0.3">
      <c r="A1256">
        <v>1697386304468</v>
      </c>
      <c r="B1256" s="1" t="str">
        <f>LEFT(A1256,10) &amp; "." &amp; RIGHT(A1256,3)</f>
        <v>1697386304.468</v>
      </c>
      <c r="C1256" s="2">
        <f>(((B1256/60)/60)/24)+DATE(1970,1,1)</f>
        <v>45214.674820231477</v>
      </c>
      <c r="D1256">
        <v>-349</v>
      </c>
      <c r="E1256">
        <v>3715</v>
      </c>
    </row>
    <row r="1257" spans="1:5" x14ac:dyDescent="0.3">
      <c r="A1257">
        <v>1697386304470</v>
      </c>
      <c r="B1257" s="1" t="str">
        <f>LEFT(A1257,10) &amp; "." &amp; RIGHT(A1257,3)</f>
        <v>1697386304.470</v>
      </c>
      <c r="C1257" s="2">
        <f>(((B1257/60)/60)/24)+DATE(1970,1,1)</f>
        <v>45214.67482025463</v>
      </c>
      <c r="D1257">
        <v>-349</v>
      </c>
      <c r="E1257">
        <v>3715</v>
      </c>
    </row>
    <row r="1258" spans="1:5" x14ac:dyDescent="0.3">
      <c r="A1258">
        <v>1697386304566</v>
      </c>
      <c r="B1258" s="1" t="str">
        <f>LEFT(A1258,10) &amp; "." &amp; RIGHT(A1258,3)</f>
        <v>1697386304.566</v>
      </c>
      <c r="C1258" s="2">
        <f>(((B1258/60)/60)/24)+DATE(1970,1,1)</f>
        <v>45214.674821365741</v>
      </c>
      <c r="D1258">
        <v>-349</v>
      </c>
      <c r="E1258">
        <v>3715</v>
      </c>
    </row>
    <row r="1259" spans="1:5" x14ac:dyDescent="0.3">
      <c r="A1259">
        <v>1697386304570</v>
      </c>
      <c r="B1259" s="1" t="str">
        <f>LEFT(A1259,10) &amp; "." &amp; RIGHT(A1259,3)</f>
        <v>1697386304.570</v>
      </c>
      <c r="C1259" s="2">
        <f>(((B1259/60)/60)/24)+DATE(1970,1,1)</f>
        <v>45214.674821412031</v>
      </c>
      <c r="D1259">
        <v>-349</v>
      </c>
      <c r="E1259">
        <v>3715</v>
      </c>
    </row>
    <row r="1260" spans="1:5" x14ac:dyDescent="0.3">
      <c r="A1260">
        <v>1697386304571</v>
      </c>
      <c r="B1260" s="1" t="str">
        <f>LEFT(A1260,10) &amp; "." &amp; RIGHT(A1260,3)</f>
        <v>1697386304.571</v>
      </c>
      <c r="C1260" s="2">
        <f>(((B1260/60)/60)/24)+DATE(1970,1,1)</f>
        <v>45214.674821423614</v>
      </c>
      <c r="D1260">
        <v>-349</v>
      </c>
      <c r="E1260">
        <v>3715</v>
      </c>
    </row>
    <row r="1261" spans="1:5" x14ac:dyDescent="0.3">
      <c r="A1261">
        <v>1697386304574</v>
      </c>
      <c r="B1261" s="1" t="str">
        <f>LEFT(A1261,10) &amp; "." &amp; RIGHT(A1261,3)</f>
        <v>1697386304.574</v>
      </c>
      <c r="C1261" s="2">
        <f>(((B1261/60)/60)/24)+DATE(1970,1,1)</f>
        <v>45214.674821458335</v>
      </c>
      <c r="D1261">
        <v>-349</v>
      </c>
      <c r="E1261">
        <v>3715</v>
      </c>
    </row>
    <row r="1262" spans="1:5" x14ac:dyDescent="0.3">
      <c r="A1262">
        <v>1697386304670</v>
      </c>
      <c r="B1262" s="1" t="str">
        <f>LEFT(A1262,10) &amp; "." &amp; RIGHT(A1262,3)</f>
        <v>1697386304.670</v>
      </c>
      <c r="C1262" s="2">
        <f>(((B1262/60)/60)/24)+DATE(1970,1,1)</f>
        <v>45214.674822569446</v>
      </c>
      <c r="D1262">
        <v>-349</v>
      </c>
      <c r="E1262">
        <v>3715</v>
      </c>
    </row>
    <row r="1263" spans="1:5" x14ac:dyDescent="0.3">
      <c r="A1263">
        <v>1697386304674</v>
      </c>
      <c r="B1263" s="1" t="str">
        <f>LEFT(A1263,10) &amp; "." &amp; RIGHT(A1263,3)</f>
        <v>1697386304.674</v>
      </c>
      <c r="C1263" s="2">
        <f>(((B1263/60)/60)/24)+DATE(1970,1,1)</f>
        <v>45214.674822615736</v>
      </c>
      <c r="D1263">
        <v>-349</v>
      </c>
      <c r="E1263">
        <v>3715</v>
      </c>
    </row>
    <row r="1264" spans="1:5" x14ac:dyDescent="0.3">
      <c r="A1264">
        <v>1697386304675</v>
      </c>
      <c r="B1264" s="1" t="str">
        <f>LEFT(A1264,10) &amp; "." &amp; RIGHT(A1264,3)</f>
        <v>1697386304.675</v>
      </c>
      <c r="C1264" s="2">
        <f>(((B1264/60)/60)/24)+DATE(1970,1,1)</f>
        <v>45214.674822627312</v>
      </c>
      <c r="D1264">
        <v>-349</v>
      </c>
      <c r="E1264">
        <v>3715</v>
      </c>
    </row>
    <row r="1265" spans="1:5" x14ac:dyDescent="0.3">
      <c r="A1265">
        <v>1697386304677</v>
      </c>
      <c r="B1265" s="1" t="str">
        <f>LEFT(A1265,10) &amp; "." &amp; RIGHT(A1265,3)</f>
        <v>1697386304.677</v>
      </c>
      <c r="C1265" s="2">
        <f>(((B1265/60)/60)/24)+DATE(1970,1,1)</f>
        <v>45214.674822650464</v>
      </c>
      <c r="D1265">
        <v>-349</v>
      </c>
      <c r="E1265">
        <v>3715</v>
      </c>
    </row>
    <row r="1266" spans="1:5" x14ac:dyDescent="0.3">
      <c r="A1266">
        <v>1697386305202</v>
      </c>
      <c r="B1266" s="1" t="str">
        <f>LEFT(A1266,10) &amp; "." &amp; RIGHT(A1266,3)</f>
        <v>1697386305.202</v>
      </c>
      <c r="C1266" s="2">
        <f>(((B1266/60)/60)/24)+DATE(1970,1,1)</f>
        <v>45214.674828726849</v>
      </c>
      <c r="D1266">
        <v>-349</v>
      </c>
      <c r="E1266">
        <v>3715</v>
      </c>
    </row>
    <row r="1267" spans="1:5" x14ac:dyDescent="0.3">
      <c r="A1267">
        <v>1697386305204</v>
      </c>
      <c r="B1267" s="1" t="str">
        <f>LEFT(A1267,10) &amp; "." &amp; RIGHT(A1267,3)</f>
        <v>1697386305.204</v>
      </c>
      <c r="C1267" s="2">
        <f>(((B1267/60)/60)/24)+DATE(1970,1,1)</f>
        <v>45214.674828750001</v>
      </c>
      <c r="D1267">
        <v>-349</v>
      </c>
      <c r="E1267">
        <v>3715</v>
      </c>
    </row>
    <row r="1268" spans="1:5" x14ac:dyDescent="0.3">
      <c r="A1268">
        <v>1697386305206</v>
      </c>
      <c r="B1268" s="1" t="str">
        <f>LEFT(A1268,10) &amp; "." &amp; RIGHT(A1268,3)</f>
        <v>1697386305.206</v>
      </c>
      <c r="C1268" s="2">
        <f>(((B1268/60)/60)/24)+DATE(1970,1,1)</f>
        <v>45214.674828773146</v>
      </c>
      <c r="D1268">
        <v>-349</v>
      </c>
      <c r="E1268">
        <v>3715</v>
      </c>
    </row>
    <row r="1269" spans="1:5" x14ac:dyDescent="0.3">
      <c r="A1269">
        <v>1697386305208</v>
      </c>
      <c r="B1269" s="1" t="str">
        <f>LEFT(A1269,10) &amp; "." &amp; RIGHT(A1269,3)</f>
        <v>1697386305.208</v>
      </c>
      <c r="C1269" s="2">
        <f>(((B1269/60)/60)/24)+DATE(1970,1,1)</f>
        <v>45214.674828796298</v>
      </c>
      <c r="D1269">
        <v>-349</v>
      </c>
      <c r="E1269">
        <v>3715</v>
      </c>
    </row>
    <row r="1270" spans="1:5" x14ac:dyDescent="0.3">
      <c r="A1270">
        <v>1697386305306</v>
      </c>
      <c r="B1270" s="1" t="str">
        <f>LEFT(A1270,10) &amp; "." &amp; RIGHT(A1270,3)</f>
        <v>1697386305.306</v>
      </c>
      <c r="C1270" s="2">
        <f>(((B1270/60)/60)/24)+DATE(1970,1,1)</f>
        <v>45214.674829930562</v>
      </c>
      <c r="D1270">
        <v>-349</v>
      </c>
      <c r="E1270">
        <v>3715</v>
      </c>
    </row>
    <row r="1271" spans="1:5" x14ac:dyDescent="0.3">
      <c r="A1271">
        <v>1697386305307</v>
      </c>
      <c r="B1271" s="1" t="str">
        <f>LEFT(A1271,10) &amp; "." &amp; RIGHT(A1271,3)</f>
        <v>1697386305.307</v>
      </c>
      <c r="C1271" s="2">
        <f>(((B1271/60)/60)/24)+DATE(1970,1,1)</f>
        <v>45214.674829942131</v>
      </c>
      <c r="D1271">
        <v>-349</v>
      </c>
      <c r="E1271">
        <v>3715</v>
      </c>
    </row>
    <row r="1272" spans="1:5" x14ac:dyDescent="0.3">
      <c r="A1272">
        <v>1697386305313</v>
      </c>
      <c r="B1272" s="1" t="str">
        <f>LEFT(A1272,10) &amp; "." &amp; RIGHT(A1272,3)</f>
        <v>1697386305.313</v>
      </c>
      <c r="C1272" s="2">
        <f>(((B1272/60)/60)/24)+DATE(1970,1,1)</f>
        <v>45214.674830011572</v>
      </c>
      <c r="D1272">
        <v>-349</v>
      </c>
      <c r="E1272">
        <v>3715</v>
      </c>
    </row>
    <row r="1273" spans="1:5" x14ac:dyDescent="0.3">
      <c r="A1273">
        <v>1697386305314</v>
      </c>
      <c r="B1273" s="1" t="str">
        <f>LEFT(A1273,10) &amp; "." &amp; RIGHT(A1273,3)</f>
        <v>1697386305.314</v>
      </c>
      <c r="C1273" s="2">
        <f>(((B1273/60)/60)/24)+DATE(1970,1,1)</f>
        <v>45214.674830023148</v>
      </c>
      <c r="D1273">
        <v>-349</v>
      </c>
      <c r="E1273">
        <v>3715</v>
      </c>
    </row>
    <row r="1274" spans="1:5" x14ac:dyDescent="0.3">
      <c r="A1274">
        <v>1697386305412</v>
      </c>
      <c r="B1274" s="1" t="str">
        <f>LEFT(A1274,10) &amp; "." &amp; RIGHT(A1274,3)</f>
        <v>1697386305.412</v>
      </c>
      <c r="C1274" s="2">
        <f>(((B1274/60)/60)/24)+DATE(1970,1,1)</f>
        <v>45214.674831157405</v>
      </c>
      <c r="D1274">
        <v>-349</v>
      </c>
      <c r="E1274">
        <v>3715</v>
      </c>
    </row>
    <row r="1275" spans="1:5" x14ac:dyDescent="0.3">
      <c r="A1275">
        <v>1697386305419</v>
      </c>
      <c r="B1275" s="1" t="str">
        <f>LEFT(A1275,10) &amp; "." &amp; RIGHT(A1275,3)</f>
        <v>1697386305.419</v>
      </c>
      <c r="C1275" s="2">
        <f>(((B1275/60)/60)/24)+DATE(1970,1,1)</f>
        <v>45214.67483123843</v>
      </c>
      <c r="D1275">
        <v>-349</v>
      </c>
      <c r="E1275">
        <v>3715</v>
      </c>
    </row>
    <row r="1276" spans="1:5" x14ac:dyDescent="0.3">
      <c r="A1276">
        <v>1697386305420</v>
      </c>
      <c r="B1276" s="1" t="str">
        <f>LEFT(A1276,10) &amp; "." &amp; RIGHT(A1276,3)</f>
        <v>1697386305.420</v>
      </c>
      <c r="C1276" s="2">
        <f>(((B1276/60)/60)/24)+DATE(1970,1,1)</f>
        <v>45214.674831249999</v>
      </c>
      <c r="D1276">
        <v>-349</v>
      </c>
      <c r="E1276">
        <v>3715</v>
      </c>
    </row>
    <row r="1277" spans="1:5" x14ac:dyDescent="0.3">
      <c r="A1277">
        <v>1697386305423</v>
      </c>
      <c r="B1277" s="1" t="str">
        <f>LEFT(A1277,10) &amp; "." &amp; RIGHT(A1277,3)</f>
        <v>1697386305.423</v>
      </c>
      <c r="C1277" s="2">
        <f>(((B1277/60)/60)/24)+DATE(1970,1,1)</f>
        <v>45214.674831284719</v>
      </c>
      <c r="D1277">
        <v>-349</v>
      </c>
      <c r="E1277">
        <v>3715</v>
      </c>
    </row>
    <row r="1278" spans="1:5" x14ac:dyDescent="0.3">
      <c r="A1278">
        <v>1697386305516</v>
      </c>
      <c r="B1278" s="1" t="str">
        <f>LEFT(A1278,10) &amp; "." &amp; RIGHT(A1278,3)</f>
        <v>1697386305.516</v>
      </c>
      <c r="C1278" s="2">
        <f>(((B1278/60)/60)/24)+DATE(1970,1,1)</f>
        <v>45214.67483236111</v>
      </c>
      <c r="D1278">
        <v>-349</v>
      </c>
      <c r="E1278">
        <v>3715</v>
      </c>
    </row>
    <row r="1279" spans="1:5" x14ac:dyDescent="0.3">
      <c r="A1279">
        <v>1697386305523</v>
      </c>
      <c r="B1279" s="1" t="str">
        <f>LEFT(A1279,10) &amp; "." &amp; RIGHT(A1279,3)</f>
        <v>1697386305.523</v>
      </c>
      <c r="C1279" s="2">
        <f>(((B1279/60)/60)/24)+DATE(1970,1,1)</f>
        <v>45214.674832442128</v>
      </c>
      <c r="D1279">
        <v>-349</v>
      </c>
      <c r="E1279">
        <v>3715</v>
      </c>
    </row>
    <row r="1280" spans="1:5" x14ac:dyDescent="0.3">
      <c r="A1280">
        <v>1697386305525</v>
      </c>
      <c r="B1280" s="1" t="str">
        <f>LEFT(A1280,10) &amp; "." &amp; RIGHT(A1280,3)</f>
        <v>1697386305.525</v>
      </c>
      <c r="C1280" s="2">
        <f>(((B1280/60)/60)/24)+DATE(1970,1,1)</f>
        <v>45214.67483246528</v>
      </c>
      <c r="D1280">
        <v>-349</v>
      </c>
      <c r="E1280">
        <v>3715</v>
      </c>
    </row>
    <row r="1281" spans="1:5" x14ac:dyDescent="0.3">
      <c r="A1281">
        <v>1697386305528</v>
      </c>
      <c r="B1281" s="1" t="str">
        <f>LEFT(A1281,10) &amp; "." &amp; RIGHT(A1281,3)</f>
        <v>1697386305.528</v>
      </c>
      <c r="C1281" s="2">
        <f>(((B1281/60)/60)/24)+DATE(1970,1,1)</f>
        <v>45214.674832500008</v>
      </c>
      <c r="D1281">
        <v>-349</v>
      </c>
      <c r="E1281">
        <v>3715</v>
      </c>
    </row>
    <row r="1282" spans="1:5" x14ac:dyDescent="0.3">
      <c r="A1282">
        <v>1697386305621</v>
      </c>
      <c r="B1282" s="1" t="str">
        <f>LEFT(A1282,10) &amp; "." &amp; RIGHT(A1282,3)</f>
        <v>1697386305.621</v>
      </c>
      <c r="C1282" s="2">
        <f>(((B1282/60)/60)/24)+DATE(1970,1,1)</f>
        <v>45214.674833576384</v>
      </c>
      <c r="D1282">
        <v>-349</v>
      </c>
      <c r="E1282">
        <v>3715</v>
      </c>
    </row>
    <row r="1283" spans="1:5" x14ac:dyDescent="0.3">
      <c r="A1283">
        <v>1697386305626</v>
      </c>
      <c r="B1283" s="1" t="str">
        <f>LEFT(A1283,10) &amp; "." &amp; RIGHT(A1283,3)</f>
        <v>1697386305.626</v>
      </c>
      <c r="C1283" s="2">
        <f>(((B1283/60)/60)/24)+DATE(1970,1,1)</f>
        <v>45214.674833634257</v>
      </c>
      <c r="D1283">
        <v>-349</v>
      </c>
      <c r="E1283">
        <v>3715</v>
      </c>
    </row>
    <row r="1284" spans="1:5" x14ac:dyDescent="0.3">
      <c r="A1284">
        <v>1697386305629</v>
      </c>
      <c r="B1284" s="1" t="str">
        <f>LEFT(A1284,10) &amp; "." &amp; RIGHT(A1284,3)</f>
        <v>1697386305.629</v>
      </c>
      <c r="C1284" s="2">
        <f>(((B1284/60)/60)/24)+DATE(1970,1,1)</f>
        <v>45214.674833668978</v>
      </c>
      <c r="D1284">
        <v>-349</v>
      </c>
      <c r="E1284">
        <v>3715</v>
      </c>
    </row>
    <row r="1285" spans="1:5" x14ac:dyDescent="0.3">
      <c r="A1285">
        <v>1697386305632</v>
      </c>
      <c r="B1285" s="1" t="str">
        <f>LEFT(A1285,10) &amp; "." &amp; RIGHT(A1285,3)</f>
        <v>1697386305.632</v>
      </c>
      <c r="C1285" s="2">
        <f>(((B1285/60)/60)/24)+DATE(1970,1,1)</f>
        <v>45214.674833703699</v>
      </c>
      <c r="D1285">
        <v>-349</v>
      </c>
      <c r="E1285">
        <v>3715</v>
      </c>
    </row>
    <row r="1286" spans="1:5" x14ac:dyDescent="0.3">
      <c r="A1286">
        <v>1697386305725</v>
      </c>
      <c r="B1286" s="1" t="str">
        <f>LEFT(A1286,10) &amp; "." &amp; RIGHT(A1286,3)</f>
        <v>1697386305.725</v>
      </c>
      <c r="C1286" s="2">
        <f>(((B1286/60)/60)/24)+DATE(1970,1,1)</f>
        <v>45214.674834780089</v>
      </c>
      <c r="D1286">
        <v>-349</v>
      </c>
      <c r="E1286">
        <v>3715</v>
      </c>
    </row>
    <row r="1287" spans="1:5" x14ac:dyDescent="0.3">
      <c r="A1287">
        <v>1697386305731</v>
      </c>
      <c r="B1287" s="1" t="str">
        <f>LEFT(A1287,10) &amp; "." &amp; RIGHT(A1287,3)</f>
        <v>1697386305.731</v>
      </c>
      <c r="C1287" s="2">
        <f>(((B1287/60)/60)/24)+DATE(1970,1,1)</f>
        <v>45214.674834849531</v>
      </c>
      <c r="D1287">
        <v>-349</v>
      </c>
      <c r="E1287">
        <v>3715</v>
      </c>
    </row>
    <row r="1288" spans="1:5" x14ac:dyDescent="0.3">
      <c r="A1288">
        <v>1697386305732</v>
      </c>
      <c r="B1288" s="1" t="str">
        <f>LEFT(A1288,10) &amp; "." &amp; RIGHT(A1288,3)</f>
        <v>1697386305.732</v>
      </c>
      <c r="C1288" s="2">
        <f>(((B1288/60)/60)/24)+DATE(1970,1,1)</f>
        <v>45214.674834861115</v>
      </c>
      <c r="D1288">
        <v>-349</v>
      </c>
      <c r="E1288">
        <v>3715</v>
      </c>
    </row>
    <row r="1289" spans="1:5" x14ac:dyDescent="0.3">
      <c r="A1289">
        <v>1697386305734</v>
      </c>
      <c r="B1289" s="1" t="str">
        <f>LEFT(A1289,10) &amp; "." &amp; RIGHT(A1289,3)</f>
        <v>1697386305.734</v>
      </c>
      <c r="C1289" s="2">
        <f>(((B1289/60)/60)/24)+DATE(1970,1,1)</f>
        <v>45214.674834884259</v>
      </c>
      <c r="D1289">
        <v>-349</v>
      </c>
      <c r="E1289">
        <v>3715</v>
      </c>
    </row>
    <row r="1290" spans="1:5" x14ac:dyDescent="0.3">
      <c r="A1290">
        <v>1697386305828</v>
      </c>
      <c r="B1290" s="1" t="str">
        <f>LEFT(A1290,10) &amp; "." &amp; RIGHT(A1290,3)</f>
        <v>1697386305.828</v>
      </c>
      <c r="C1290" s="2">
        <f>(((B1290/60)/60)/24)+DATE(1970,1,1)</f>
        <v>45214.674835972226</v>
      </c>
      <c r="D1290">
        <v>-349</v>
      </c>
      <c r="E1290">
        <v>3715</v>
      </c>
    </row>
    <row r="1291" spans="1:5" x14ac:dyDescent="0.3">
      <c r="A1291">
        <v>1697386305832</v>
      </c>
      <c r="B1291" s="1" t="str">
        <f>LEFT(A1291,10) &amp; "." &amp; RIGHT(A1291,3)</f>
        <v>1697386305.832</v>
      </c>
      <c r="C1291" s="2">
        <f>(((B1291/60)/60)/24)+DATE(1970,1,1)</f>
        <v>45214.674836018516</v>
      </c>
      <c r="D1291">
        <v>-349</v>
      </c>
      <c r="E1291">
        <v>3715</v>
      </c>
    </row>
    <row r="1292" spans="1:5" x14ac:dyDescent="0.3">
      <c r="A1292">
        <v>1697386305836</v>
      </c>
      <c r="B1292" s="1" t="str">
        <f>LEFT(A1292,10) &amp; "." &amp; RIGHT(A1292,3)</f>
        <v>1697386305.836</v>
      </c>
      <c r="C1292" s="2">
        <f>(((B1292/60)/60)/24)+DATE(1970,1,1)</f>
        <v>45214.67483606482</v>
      </c>
      <c r="D1292">
        <v>-349</v>
      </c>
      <c r="E1292">
        <v>3715</v>
      </c>
    </row>
    <row r="1293" spans="1:5" x14ac:dyDescent="0.3">
      <c r="A1293">
        <v>1697386305837</v>
      </c>
      <c r="B1293" s="1" t="str">
        <f>LEFT(A1293,10) &amp; "." &amp; RIGHT(A1293,3)</f>
        <v>1697386305.837</v>
      </c>
      <c r="C1293" s="2">
        <f>(((B1293/60)/60)/24)+DATE(1970,1,1)</f>
        <v>45214.674836076389</v>
      </c>
      <c r="D1293">
        <v>-349</v>
      </c>
      <c r="E1293">
        <v>3715</v>
      </c>
    </row>
    <row r="1294" spans="1:5" x14ac:dyDescent="0.3">
      <c r="A1294">
        <v>1697386305935</v>
      </c>
      <c r="B1294" s="1" t="str">
        <f>LEFT(A1294,10) &amp; "." &amp; RIGHT(A1294,3)</f>
        <v>1697386305.935</v>
      </c>
      <c r="C1294" s="2">
        <f>(((B1294/60)/60)/24)+DATE(1970,1,1)</f>
        <v>45214.674837210652</v>
      </c>
      <c r="D1294">
        <v>-349</v>
      </c>
      <c r="E1294">
        <v>3715</v>
      </c>
    </row>
    <row r="1295" spans="1:5" x14ac:dyDescent="0.3">
      <c r="A1295">
        <v>1697386305936</v>
      </c>
      <c r="B1295" s="1" t="str">
        <f>LEFT(A1295,10) &amp; "." &amp; RIGHT(A1295,3)</f>
        <v>1697386305.936</v>
      </c>
      <c r="C1295" s="2">
        <f>(((B1295/60)/60)/24)+DATE(1970,1,1)</f>
        <v>45214.674837222221</v>
      </c>
      <c r="D1295">
        <v>-349</v>
      </c>
      <c r="E1295">
        <v>3715</v>
      </c>
    </row>
    <row r="1296" spans="1:5" x14ac:dyDescent="0.3">
      <c r="A1296">
        <v>1697386305937</v>
      </c>
      <c r="B1296" s="1" t="str">
        <f>LEFT(A1296,10) &amp; "." &amp; RIGHT(A1296,3)</f>
        <v>1697386305.937</v>
      </c>
      <c r="C1296" s="2">
        <f>(((B1296/60)/60)/24)+DATE(1970,1,1)</f>
        <v>45214.674837233797</v>
      </c>
      <c r="D1296">
        <v>-349</v>
      </c>
      <c r="E1296">
        <v>3715</v>
      </c>
    </row>
    <row r="1297" spans="1:5" x14ac:dyDescent="0.3">
      <c r="A1297">
        <v>1697386305939</v>
      </c>
      <c r="B1297" s="1" t="str">
        <f>LEFT(A1297,10) &amp; "." &amp; RIGHT(A1297,3)</f>
        <v>1697386305.939</v>
      </c>
      <c r="C1297" s="2">
        <f>(((B1297/60)/60)/24)+DATE(1970,1,1)</f>
        <v>45214.674837256942</v>
      </c>
      <c r="D1297">
        <v>-349</v>
      </c>
      <c r="E1297">
        <v>3715</v>
      </c>
    </row>
    <row r="1298" spans="1:5" x14ac:dyDescent="0.3">
      <c r="A1298">
        <v>1697386306040</v>
      </c>
      <c r="B1298" s="1" t="str">
        <f>LEFT(A1298,10) &amp; "." &amp; RIGHT(A1298,3)</f>
        <v>1697386306.040</v>
      </c>
      <c r="C1298" s="2">
        <f>(((B1298/60)/60)/24)+DATE(1970,1,1)</f>
        <v>45214.674838425926</v>
      </c>
      <c r="D1298">
        <v>-349</v>
      </c>
      <c r="E1298">
        <v>3715</v>
      </c>
    </row>
    <row r="1299" spans="1:5" x14ac:dyDescent="0.3">
      <c r="A1299">
        <v>1697386306041</v>
      </c>
      <c r="B1299" s="1" t="str">
        <f>LEFT(A1299,10) &amp; "." &amp; RIGHT(A1299,3)</f>
        <v>1697386306.041</v>
      </c>
      <c r="C1299" s="2">
        <f>(((B1299/60)/60)/24)+DATE(1970,1,1)</f>
        <v>45214.674838437495</v>
      </c>
      <c r="D1299">
        <v>-349</v>
      </c>
      <c r="E1299">
        <v>3715</v>
      </c>
    </row>
    <row r="1300" spans="1:5" x14ac:dyDescent="0.3">
      <c r="A1300">
        <v>1697386306041</v>
      </c>
      <c r="B1300" s="1" t="str">
        <f>LEFT(A1300,10) &amp; "." &amp; RIGHT(A1300,3)</f>
        <v>1697386306.041</v>
      </c>
      <c r="C1300" s="2">
        <f>(((B1300/60)/60)/24)+DATE(1970,1,1)</f>
        <v>45214.674838437495</v>
      </c>
      <c r="D1300">
        <v>-349</v>
      </c>
      <c r="E1300">
        <v>3715</v>
      </c>
    </row>
    <row r="1301" spans="1:5" x14ac:dyDescent="0.3">
      <c r="A1301">
        <v>1697386306042</v>
      </c>
      <c r="B1301" s="1" t="str">
        <f>LEFT(A1301,10) &amp; "." &amp; RIGHT(A1301,3)</f>
        <v>1697386306.042</v>
      </c>
      <c r="C1301" s="2">
        <f>(((B1301/60)/60)/24)+DATE(1970,1,1)</f>
        <v>45214.674838449078</v>
      </c>
      <c r="D1301">
        <v>-349</v>
      </c>
      <c r="E1301">
        <v>3715</v>
      </c>
    </row>
    <row r="1302" spans="1:5" x14ac:dyDescent="0.3">
      <c r="A1302">
        <v>1697386306143</v>
      </c>
      <c r="B1302" s="1" t="str">
        <f>LEFT(A1302,10) &amp; "." &amp; RIGHT(A1302,3)</f>
        <v>1697386306.143</v>
      </c>
      <c r="C1302" s="2">
        <f>(((B1302/60)/60)/24)+DATE(1970,1,1)</f>
        <v>45214.674839618056</v>
      </c>
      <c r="D1302">
        <v>-349</v>
      </c>
      <c r="E1302">
        <v>3715</v>
      </c>
    </row>
    <row r="1303" spans="1:5" x14ac:dyDescent="0.3">
      <c r="A1303">
        <v>1697386306144</v>
      </c>
      <c r="B1303" s="1" t="str">
        <f>LEFT(A1303,10) &amp; "." &amp; RIGHT(A1303,3)</f>
        <v>1697386306.144</v>
      </c>
      <c r="C1303" s="2">
        <f>(((B1303/60)/60)/24)+DATE(1970,1,1)</f>
        <v>45214.674839629632</v>
      </c>
      <c r="D1303">
        <v>-349</v>
      </c>
      <c r="E1303">
        <v>3715</v>
      </c>
    </row>
    <row r="1304" spans="1:5" x14ac:dyDescent="0.3">
      <c r="A1304">
        <v>1697386306145</v>
      </c>
      <c r="B1304" s="1" t="str">
        <f>LEFT(A1304,10) &amp; "." &amp; RIGHT(A1304,3)</f>
        <v>1697386306.145</v>
      </c>
      <c r="C1304" s="2">
        <f>(((B1304/60)/60)/24)+DATE(1970,1,1)</f>
        <v>45214.6748396412</v>
      </c>
      <c r="D1304">
        <v>-349</v>
      </c>
      <c r="E1304">
        <v>3715</v>
      </c>
    </row>
    <row r="1305" spans="1:5" x14ac:dyDescent="0.3">
      <c r="A1305">
        <v>1697386306147</v>
      </c>
      <c r="B1305" s="1" t="str">
        <f>LEFT(A1305,10) &amp; "." &amp; RIGHT(A1305,3)</f>
        <v>1697386306.147</v>
      </c>
      <c r="C1305" s="2">
        <f>(((B1305/60)/60)/24)+DATE(1970,1,1)</f>
        <v>45214.674839664352</v>
      </c>
      <c r="D1305">
        <v>-349</v>
      </c>
      <c r="E1305">
        <v>3715</v>
      </c>
    </row>
    <row r="1306" spans="1:5" x14ac:dyDescent="0.3">
      <c r="A1306">
        <v>1697386306248</v>
      </c>
      <c r="B1306" s="1" t="str">
        <f>LEFT(A1306,10) &amp; "." &amp; RIGHT(A1306,3)</f>
        <v>1697386306.248</v>
      </c>
      <c r="C1306" s="2">
        <f>(((B1306/60)/60)/24)+DATE(1970,1,1)</f>
        <v>45214.674840833337</v>
      </c>
      <c r="D1306">
        <v>-349</v>
      </c>
      <c r="E1306">
        <v>3715</v>
      </c>
    </row>
    <row r="1307" spans="1:5" x14ac:dyDescent="0.3">
      <c r="A1307">
        <v>1697386306252</v>
      </c>
      <c r="B1307" s="1" t="str">
        <f>LEFT(A1307,10) &amp; "." &amp; RIGHT(A1307,3)</f>
        <v>1697386306.252</v>
      </c>
      <c r="C1307" s="2">
        <f>(((B1307/60)/60)/24)+DATE(1970,1,1)</f>
        <v>45214.674840879627</v>
      </c>
      <c r="D1307">
        <v>-349</v>
      </c>
      <c r="E1307">
        <v>3715</v>
      </c>
    </row>
    <row r="1308" spans="1:5" x14ac:dyDescent="0.3">
      <c r="A1308">
        <v>1697386306253</v>
      </c>
      <c r="B1308" s="1" t="str">
        <f>LEFT(A1308,10) &amp; "." &amp; RIGHT(A1308,3)</f>
        <v>1697386306.253</v>
      </c>
      <c r="C1308" s="2">
        <f>(((B1308/60)/60)/24)+DATE(1970,1,1)</f>
        <v>45214.674840891203</v>
      </c>
      <c r="D1308">
        <v>-349</v>
      </c>
      <c r="E1308">
        <v>3715</v>
      </c>
    </row>
    <row r="1309" spans="1:5" x14ac:dyDescent="0.3">
      <c r="A1309">
        <v>1697386306265</v>
      </c>
      <c r="B1309" s="1" t="str">
        <f>LEFT(A1309,10) &amp; "." &amp; RIGHT(A1309,3)</f>
        <v>1697386306.265</v>
      </c>
      <c r="C1309" s="2">
        <f>(((B1309/60)/60)/24)+DATE(1970,1,1)</f>
        <v>45214.674841030093</v>
      </c>
      <c r="D1309">
        <v>-349</v>
      </c>
      <c r="E1309">
        <v>3715</v>
      </c>
    </row>
    <row r="1310" spans="1:5" x14ac:dyDescent="0.3">
      <c r="A1310">
        <v>1697386306352</v>
      </c>
      <c r="B1310" s="1" t="str">
        <f>LEFT(A1310,10) &amp; "." &amp; RIGHT(A1310,3)</f>
        <v>1697386306.352</v>
      </c>
      <c r="C1310" s="2">
        <f>(((B1310/60)/60)/24)+DATE(1970,1,1)</f>
        <v>45214.674842037042</v>
      </c>
      <c r="D1310">
        <v>-349</v>
      </c>
      <c r="E1310">
        <v>3715</v>
      </c>
    </row>
    <row r="1311" spans="1:5" x14ac:dyDescent="0.3">
      <c r="A1311">
        <v>1697386306357</v>
      </c>
      <c r="B1311" s="1" t="str">
        <f>LEFT(A1311,10) &amp; "." &amp; RIGHT(A1311,3)</f>
        <v>1697386306.357</v>
      </c>
      <c r="C1311" s="2">
        <f>(((B1311/60)/60)/24)+DATE(1970,1,1)</f>
        <v>45214.674842094915</v>
      </c>
      <c r="D1311">
        <v>-349</v>
      </c>
      <c r="E1311">
        <v>3715</v>
      </c>
    </row>
    <row r="1312" spans="1:5" x14ac:dyDescent="0.3">
      <c r="A1312">
        <v>1697386306359</v>
      </c>
      <c r="B1312" s="1" t="str">
        <f>LEFT(A1312,10) &amp; "." &amp; RIGHT(A1312,3)</f>
        <v>1697386306.359</v>
      </c>
      <c r="C1312" s="2">
        <f>(((B1312/60)/60)/24)+DATE(1970,1,1)</f>
        <v>45214.674842118053</v>
      </c>
      <c r="D1312">
        <v>-349</v>
      </c>
      <c r="E1312">
        <v>3715</v>
      </c>
    </row>
    <row r="1313" spans="1:5" x14ac:dyDescent="0.3">
      <c r="A1313">
        <v>1697386306375</v>
      </c>
      <c r="B1313" s="1" t="str">
        <f>LEFT(A1313,10) &amp; "." &amp; RIGHT(A1313,3)</f>
        <v>1697386306.375</v>
      </c>
      <c r="C1313" s="2">
        <f>(((B1313/60)/60)/24)+DATE(1970,1,1)</f>
        <v>45214.67484230324</v>
      </c>
      <c r="D1313">
        <v>-349</v>
      </c>
      <c r="E1313">
        <v>3715</v>
      </c>
    </row>
    <row r="1314" spans="1:5" x14ac:dyDescent="0.3">
      <c r="A1314">
        <v>1697386306456</v>
      </c>
      <c r="B1314" s="1" t="str">
        <f>LEFT(A1314,10) &amp; "." &amp; RIGHT(A1314,3)</f>
        <v>1697386306.456</v>
      </c>
      <c r="C1314" s="2">
        <f>(((B1314/60)/60)/24)+DATE(1970,1,1)</f>
        <v>45214.67484324074</v>
      </c>
      <c r="D1314">
        <v>-349</v>
      </c>
      <c r="E1314">
        <v>3715</v>
      </c>
    </row>
    <row r="1315" spans="1:5" x14ac:dyDescent="0.3">
      <c r="A1315">
        <v>1697386306462</v>
      </c>
      <c r="B1315" s="1" t="str">
        <f>LEFT(A1315,10) &amp; "." &amp; RIGHT(A1315,3)</f>
        <v>1697386306.462</v>
      </c>
      <c r="C1315" s="2">
        <f>(((B1315/60)/60)/24)+DATE(1970,1,1)</f>
        <v>45214.674843310189</v>
      </c>
      <c r="D1315">
        <v>-349</v>
      </c>
      <c r="E1315">
        <v>3715</v>
      </c>
    </row>
    <row r="1316" spans="1:5" x14ac:dyDescent="0.3">
      <c r="A1316">
        <v>1697386306464</v>
      </c>
      <c r="B1316" s="1" t="str">
        <f>LEFT(A1316,10) &amp; "." &amp; RIGHT(A1316,3)</f>
        <v>1697386306.464</v>
      </c>
      <c r="C1316" s="2">
        <f>(((B1316/60)/60)/24)+DATE(1970,1,1)</f>
        <v>45214.674843333334</v>
      </c>
      <c r="D1316">
        <v>-349</v>
      </c>
      <c r="E1316">
        <v>3715</v>
      </c>
    </row>
    <row r="1317" spans="1:5" x14ac:dyDescent="0.3">
      <c r="A1317">
        <v>1697386306479</v>
      </c>
      <c r="B1317" s="1" t="str">
        <f>LEFT(A1317,10) &amp; "." &amp; RIGHT(A1317,3)</f>
        <v>1697386306.479</v>
      </c>
      <c r="C1317" s="2">
        <f>(((B1317/60)/60)/24)+DATE(1970,1,1)</f>
        <v>45214.674843506946</v>
      </c>
      <c r="D1317">
        <v>-349</v>
      </c>
      <c r="E1317">
        <v>3715</v>
      </c>
    </row>
    <row r="1318" spans="1:5" x14ac:dyDescent="0.3">
      <c r="A1318">
        <v>1697386306561</v>
      </c>
      <c r="B1318" s="1" t="str">
        <f>LEFT(A1318,10) &amp; "." &amp; RIGHT(A1318,3)</f>
        <v>1697386306.561</v>
      </c>
      <c r="C1318" s="2">
        <f>(((B1318/60)/60)/24)+DATE(1970,1,1)</f>
        <v>45214.674844456022</v>
      </c>
      <c r="D1318">
        <v>-349</v>
      </c>
      <c r="E1318">
        <v>3715</v>
      </c>
    </row>
    <row r="1319" spans="1:5" x14ac:dyDescent="0.3">
      <c r="A1319">
        <v>1697386306567</v>
      </c>
      <c r="B1319" s="1" t="str">
        <f>LEFT(A1319,10) &amp; "." &amp; RIGHT(A1319,3)</f>
        <v>1697386306.567</v>
      </c>
      <c r="C1319" s="2">
        <f>(((B1319/60)/60)/24)+DATE(1970,1,1)</f>
        <v>45214.674844525463</v>
      </c>
      <c r="D1319">
        <v>-349</v>
      </c>
      <c r="E1319">
        <v>3715</v>
      </c>
    </row>
    <row r="1320" spans="1:5" x14ac:dyDescent="0.3">
      <c r="A1320">
        <v>1697386306568</v>
      </c>
      <c r="B1320" s="1" t="str">
        <f>LEFT(A1320,10) &amp; "." &amp; RIGHT(A1320,3)</f>
        <v>1697386306.568</v>
      </c>
      <c r="C1320" s="2">
        <f>(((B1320/60)/60)/24)+DATE(1970,1,1)</f>
        <v>45214.674844537039</v>
      </c>
      <c r="D1320">
        <v>-349</v>
      </c>
      <c r="E1320">
        <v>3715</v>
      </c>
    </row>
    <row r="1321" spans="1:5" x14ac:dyDescent="0.3">
      <c r="A1321">
        <v>1697386306583</v>
      </c>
      <c r="B1321" s="1" t="str">
        <f>LEFT(A1321,10) &amp; "." &amp; RIGHT(A1321,3)</f>
        <v>1697386306.583</v>
      </c>
      <c r="C1321" s="2">
        <f>(((B1321/60)/60)/24)+DATE(1970,1,1)</f>
        <v>45214.674844710651</v>
      </c>
      <c r="D1321">
        <v>-349</v>
      </c>
      <c r="E1321">
        <v>3715</v>
      </c>
    </row>
    <row r="1322" spans="1:5" x14ac:dyDescent="0.3">
      <c r="A1322">
        <v>1697386306666</v>
      </c>
      <c r="B1322" s="1" t="str">
        <f>LEFT(A1322,10) &amp; "." &amp; RIGHT(A1322,3)</f>
        <v>1697386306.666</v>
      </c>
      <c r="C1322" s="2">
        <f>(((B1322/60)/60)/24)+DATE(1970,1,1)</f>
        <v>45214.674845671296</v>
      </c>
      <c r="D1322">
        <v>-349</v>
      </c>
      <c r="E1322">
        <v>3715</v>
      </c>
    </row>
    <row r="1323" spans="1:5" x14ac:dyDescent="0.3">
      <c r="A1323">
        <v>1697386306679</v>
      </c>
      <c r="B1323" s="1" t="str">
        <f>LEFT(A1323,10) &amp; "." &amp; RIGHT(A1323,3)</f>
        <v>1697386306.679</v>
      </c>
      <c r="C1323" s="2">
        <f>(((B1323/60)/60)/24)+DATE(1970,1,1)</f>
        <v>45214.674845821763</v>
      </c>
      <c r="D1323">
        <v>-349</v>
      </c>
      <c r="E1323">
        <v>3715</v>
      </c>
    </row>
    <row r="1324" spans="1:5" x14ac:dyDescent="0.3">
      <c r="A1324">
        <v>1697386306679</v>
      </c>
      <c r="B1324" s="1" t="str">
        <f>LEFT(A1324,10) &amp; "." &amp; RIGHT(A1324,3)</f>
        <v>1697386306.679</v>
      </c>
      <c r="C1324" s="2">
        <f>(((B1324/60)/60)/24)+DATE(1970,1,1)</f>
        <v>45214.674845821763</v>
      </c>
      <c r="D1324">
        <v>-349</v>
      </c>
      <c r="E1324">
        <v>3715</v>
      </c>
    </row>
    <row r="1325" spans="1:5" x14ac:dyDescent="0.3">
      <c r="A1325">
        <v>1697386306691</v>
      </c>
      <c r="B1325" s="1" t="str">
        <f>LEFT(A1325,10) &amp; "." &amp; RIGHT(A1325,3)</f>
        <v>1697386306.691</v>
      </c>
      <c r="C1325" s="2">
        <f>(((B1325/60)/60)/24)+DATE(1970,1,1)</f>
        <v>45214.674845960646</v>
      </c>
      <c r="D1325">
        <v>-349</v>
      </c>
      <c r="E1325">
        <v>3715</v>
      </c>
    </row>
    <row r="1326" spans="1:5" x14ac:dyDescent="0.3">
      <c r="A1326">
        <v>1697386306774</v>
      </c>
      <c r="B1326" s="1" t="str">
        <f>LEFT(A1326,10) &amp; "." &amp; RIGHT(A1326,3)</f>
        <v>1697386306.774</v>
      </c>
      <c r="C1326" s="2">
        <f>(((B1326/60)/60)/24)+DATE(1970,1,1)</f>
        <v>45214.674846921291</v>
      </c>
      <c r="D1326">
        <v>-349</v>
      </c>
      <c r="E1326">
        <v>3715</v>
      </c>
    </row>
    <row r="1327" spans="1:5" x14ac:dyDescent="0.3">
      <c r="A1327">
        <v>1697386306788</v>
      </c>
      <c r="B1327" s="1" t="str">
        <f>LEFT(A1327,10) &amp; "." &amp; RIGHT(A1327,3)</f>
        <v>1697386306.788</v>
      </c>
      <c r="C1327" s="2">
        <f>(((B1327/60)/60)/24)+DATE(1970,1,1)</f>
        <v>45214.674847083334</v>
      </c>
      <c r="D1327">
        <v>-349</v>
      </c>
      <c r="E1327">
        <v>3715</v>
      </c>
    </row>
    <row r="1328" spans="1:5" x14ac:dyDescent="0.3">
      <c r="A1328">
        <v>1697386306788</v>
      </c>
      <c r="B1328" s="1" t="str">
        <f>LEFT(A1328,10) &amp; "." &amp; RIGHT(A1328,3)</f>
        <v>1697386306.788</v>
      </c>
      <c r="C1328" s="2">
        <f>(((B1328/60)/60)/24)+DATE(1970,1,1)</f>
        <v>45214.674847083334</v>
      </c>
      <c r="D1328">
        <v>-349</v>
      </c>
      <c r="E1328">
        <v>3715</v>
      </c>
    </row>
    <row r="1329" spans="1:5" x14ac:dyDescent="0.3">
      <c r="A1329">
        <v>1697386306799</v>
      </c>
      <c r="B1329" s="1" t="str">
        <f>LEFT(A1329,10) &amp; "." &amp; RIGHT(A1329,3)</f>
        <v>1697386306.799</v>
      </c>
      <c r="C1329" s="2">
        <f>(((B1329/60)/60)/24)+DATE(1970,1,1)</f>
        <v>45214.674847210648</v>
      </c>
      <c r="D1329">
        <v>-349</v>
      </c>
      <c r="E1329">
        <v>3715</v>
      </c>
    </row>
    <row r="1330" spans="1:5" x14ac:dyDescent="0.3">
      <c r="A1330">
        <v>1697386306885</v>
      </c>
      <c r="B1330" s="1" t="str">
        <f>LEFT(A1330,10) &amp; "." &amp; RIGHT(A1330,3)</f>
        <v>1697386306.885</v>
      </c>
      <c r="C1330" s="2">
        <f>(((B1330/60)/60)/24)+DATE(1970,1,1)</f>
        <v>45214.674848206021</v>
      </c>
      <c r="D1330">
        <v>-349</v>
      </c>
      <c r="E1330">
        <v>3715</v>
      </c>
    </row>
    <row r="1331" spans="1:5" x14ac:dyDescent="0.3">
      <c r="A1331">
        <v>1697386306895</v>
      </c>
      <c r="B1331" s="1" t="str">
        <f>LEFT(A1331,10) &amp; "." &amp; RIGHT(A1331,3)</f>
        <v>1697386306.895</v>
      </c>
      <c r="C1331" s="2">
        <f>(((B1331/60)/60)/24)+DATE(1970,1,1)</f>
        <v>45214.674848321753</v>
      </c>
      <c r="D1331">
        <v>-349</v>
      </c>
      <c r="E1331">
        <v>3715</v>
      </c>
    </row>
    <row r="1332" spans="1:5" x14ac:dyDescent="0.3">
      <c r="A1332">
        <v>1697386306898</v>
      </c>
      <c r="B1332" s="1" t="str">
        <f>LEFT(A1332,10) &amp; "." &amp; RIGHT(A1332,3)</f>
        <v>1697386306.898</v>
      </c>
      <c r="C1332" s="2">
        <f>(((B1332/60)/60)/24)+DATE(1970,1,1)</f>
        <v>45214.674848356481</v>
      </c>
      <c r="D1332">
        <v>-349</v>
      </c>
      <c r="E1332">
        <v>3715</v>
      </c>
    </row>
    <row r="1333" spans="1:5" x14ac:dyDescent="0.3">
      <c r="A1333">
        <v>1697386306905</v>
      </c>
      <c r="B1333" s="1" t="str">
        <f>LEFT(A1333,10) &amp; "." &amp; RIGHT(A1333,3)</f>
        <v>1697386306.905</v>
      </c>
      <c r="C1333" s="2">
        <f>(((B1333/60)/60)/24)+DATE(1970,1,1)</f>
        <v>45214.674848437498</v>
      </c>
      <c r="D1333">
        <v>-349</v>
      </c>
      <c r="E1333">
        <v>3715</v>
      </c>
    </row>
    <row r="1334" spans="1:5" x14ac:dyDescent="0.3">
      <c r="A1334">
        <v>1697386306990</v>
      </c>
      <c r="B1334" s="1" t="str">
        <f>LEFT(A1334,10) &amp; "." &amp; RIGHT(A1334,3)</f>
        <v>1697386306.990</v>
      </c>
      <c r="C1334" s="2">
        <f>(((B1334/60)/60)/24)+DATE(1970,1,1)</f>
        <v>45214.674849421295</v>
      </c>
      <c r="D1334">
        <v>-349</v>
      </c>
      <c r="E1334">
        <v>3715</v>
      </c>
    </row>
    <row r="1335" spans="1:5" x14ac:dyDescent="0.3">
      <c r="A1335">
        <v>1697386307002</v>
      </c>
      <c r="B1335" s="1" t="str">
        <f>LEFT(A1335,10) &amp; "." &amp; RIGHT(A1335,3)</f>
        <v>1697386307.002</v>
      </c>
      <c r="C1335" s="2">
        <f>(((B1335/60)/60)/24)+DATE(1970,1,1)</f>
        <v>45214.674849560186</v>
      </c>
      <c r="D1335">
        <v>-349</v>
      </c>
      <c r="E1335">
        <v>3715</v>
      </c>
    </row>
    <row r="1336" spans="1:5" x14ac:dyDescent="0.3">
      <c r="A1336">
        <v>1697386307002</v>
      </c>
      <c r="B1336" s="1" t="str">
        <f>LEFT(A1336,10) &amp; "." &amp; RIGHT(A1336,3)</f>
        <v>1697386307.002</v>
      </c>
      <c r="C1336" s="2">
        <f>(((B1336/60)/60)/24)+DATE(1970,1,1)</f>
        <v>45214.674849560186</v>
      </c>
      <c r="D1336">
        <v>-349</v>
      </c>
      <c r="E1336">
        <v>3715</v>
      </c>
    </row>
    <row r="1337" spans="1:5" x14ac:dyDescent="0.3">
      <c r="A1337">
        <v>1697386307009</v>
      </c>
      <c r="B1337" s="1" t="str">
        <f>LEFT(A1337,10) &amp; "." &amp; RIGHT(A1337,3)</f>
        <v>1697386307.009</v>
      </c>
      <c r="C1337" s="2">
        <f>(((B1337/60)/60)/24)+DATE(1970,1,1)</f>
        <v>45214.674849641204</v>
      </c>
      <c r="D1337">
        <v>-349</v>
      </c>
      <c r="E1337">
        <v>3715</v>
      </c>
    </row>
    <row r="1338" spans="1:5" x14ac:dyDescent="0.3">
      <c r="A1338">
        <v>1697386307098</v>
      </c>
      <c r="B1338" s="1" t="str">
        <f>LEFT(A1338,10) &amp; "." &amp; RIGHT(A1338,3)</f>
        <v>1697386307.098</v>
      </c>
      <c r="C1338" s="2">
        <f>(((B1338/60)/60)/24)+DATE(1970,1,1)</f>
        <v>45214.67485067129</v>
      </c>
      <c r="D1338">
        <v>-349</v>
      </c>
      <c r="E1338">
        <v>3715</v>
      </c>
    </row>
    <row r="1339" spans="1:5" x14ac:dyDescent="0.3">
      <c r="A1339">
        <v>1697386307111</v>
      </c>
      <c r="B1339" s="1" t="str">
        <f>LEFT(A1339,10) &amp; "." &amp; RIGHT(A1339,3)</f>
        <v>1697386307.111</v>
      </c>
      <c r="C1339" s="2">
        <f>(((B1339/60)/60)/24)+DATE(1970,1,1)</f>
        <v>45214.674850821757</v>
      </c>
      <c r="D1339">
        <v>-349</v>
      </c>
      <c r="E1339">
        <v>3715</v>
      </c>
    </row>
    <row r="1340" spans="1:5" x14ac:dyDescent="0.3">
      <c r="A1340">
        <v>1697386307113</v>
      </c>
      <c r="B1340" s="1" t="str">
        <f>LEFT(A1340,10) &amp; "." &amp; RIGHT(A1340,3)</f>
        <v>1697386307.113</v>
      </c>
      <c r="C1340" s="2">
        <f>(((B1340/60)/60)/24)+DATE(1970,1,1)</f>
        <v>45214.674850844909</v>
      </c>
      <c r="D1340">
        <v>-349</v>
      </c>
      <c r="E1340">
        <v>3715</v>
      </c>
    </row>
    <row r="1341" spans="1:5" x14ac:dyDescent="0.3">
      <c r="A1341">
        <v>1697386307118</v>
      </c>
      <c r="B1341" s="1" t="str">
        <f>LEFT(A1341,10) &amp; "." &amp; RIGHT(A1341,3)</f>
        <v>1697386307.118</v>
      </c>
      <c r="C1341" s="2">
        <f>(((B1341/60)/60)/24)+DATE(1970,1,1)</f>
        <v>45214.674850902782</v>
      </c>
      <c r="D1341">
        <v>-349</v>
      </c>
      <c r="E1341">
        <v>3715</v>
      </c>
    </row>
    <row r="1342" spans="1:5" x14ac:dyDescent="0.3">
      <c r="A1342">
        <v>1697386307205</v>
      </c>
      <c r="B1342" s="1" t="str">
        <f>LEFT(A1342,10) &amp; "." &amp; RIGHT(A1342,3)</f>
        <v>1697386307.205</v>
      </c>
      <c r="C1342" s="2">
        <f>(((B1342/60)/60)/24)+DATE(1970,1,1)</f>
        <v>45214.674851909716</v>
      </c>
      <c r="D1342">
        <v>-349</v>
      </c>
      <c r="E1342">
        <v>3715</v>
      </c>
    </row>
    <row r="1343" spans="1:5" x14ac:dyDescent="0.3">
      <c r="A1343">
        <v>1697386307219</v>
      </c>
      <c r="B1343" s="1" t="str">
        <f>LEFT(A1343,10) &amp; "." &amp; RIGHT(A1343,3)</f>
        <v>1697386307.219</v>
      </c>
      <c r="C1343" s="2">
        <f>(((B1343/60)/60)/24)+DATE(1970,1,1)</f>
        <v>45214.674852071759</v>
      </c>
      <c r="D1343">
        <v>-349</v>
      </c>
      <c r="E1343">
        <v>3715</v>
      </c>
    </row>
    <row r="1344" spans="1:5" x14ac:dyDescent="0.3">
      <c r="A1344">
        <v>1697386307223</v>
      </c>
      <c r="B1344" s="1" t="str">
        <f>LEFT(A1344,10) &amp; "." &amp; RIGHT(A1344,3)</f>
        <v>1697386307.223</v>
      </c>
      <c r="C1344" s="2">
        <f>(((B1344/60)/60)/24)+DATE(1970,1,1)</f>
        <v>45214.674852118056</v>
      </c>
      <c r="D1344">
        <v>-349</v>
      </c>
      <c r="E1344">
        <v>3715</v>
      </c>
    </row>
    <row r="1345" spans="1:5" x14ac:dyDescent="0.3">
      <c r="A1345">
        <v>1697386307225</v>
      </c>
      <c r="B1345" s="1" t="str">
        <f>LEFT(A1345,10) &amp; "." &amp; RIGHT(A1345,3)</f>
        <v>1697386307.225</v>
      </c>
      <c r="C1345" s="2">
        <f>(((B1345/60)/60)/24)+DATE(1970,1,1)</f>
        <v>45214.674852141208</v>
      </c>
      <c r="D1345">
        <v>-349</v>
      </c>
      <c r="E1345">
        <v>3715</v>
      </c>
    </row>
    <row r="1346" spans="1:5" x14ac:dyDescent="0.3">
      <c r="A1346">
        <v>1697386307311</v>
      </c>
      <c r="B1346" s="1" t="str">
        <f>LEFT(A1346,10) &amp; "." &amp; RIGHT(A1346,3)</f>
        <v>1697386307.311</v>
      </c>
      <c r="C1346" s="2">
        <f>(((B1346/60)/60)/24)+DATE(1970,1,1)</f>
        <v>45214.674853136574</v>
      </c>
      <c r="D1346">
        <v>-349</v>
      </c>
      <c r="E1346">
        <v>3715</v>
      </c>
    </row>
    <row r="1347" spans="1:5" x14ac:dyDescent="0.3">
      <c r="A1347">
        <v>1697386307323</v>
      </c>
      <c r="B1347" s="1" t="str">
        <f>LEFT(A1347,10) &amp; "." &amp; RIGHT(A1347,3)</f>
        <v>1697386307.323</v>
      </c>
      <c r="C1347" s="2">
        <f>(((B1347/60)/60)/24)+DATE(1970,1,1)</f>
        <v>45214.674853275457</v>
      </c>
      <c r="D1347">
        <v>-349</v>
      </c>
      <c r="E1347">
        <v>3715</v>
      </c>
    </row>
    <row r="1348" spans="1:5" x14ac:dyDescent="0.3">
      <c r="A1348">
        <v>1697386307329</v>
      </c>
      <c r="B1348" s="1" t="str">
        <f>LEFT(A1348,10) &amp; "." &amp; RIGHT(A1348,3)</f>
        <v>1697386307.329</v>
      </c>
      <c r="C1348" s="2">
        <f>(((B1348/60)/60)/24)+DATE(1970,1,1)</f>
        <v>45214.674853344914</v>
      </c>
      <c r="D1348">
        <v>-349</v>
      </c>
      <c r="E1348">
        <v>3715</v>
      </c>
    </row>
    <row r="1349" spans="1:5" x14ac:dyDescent="0.3">
      <c r="A1349">
        <v>1697386307330</v>
      </c>
      <c r="B1349" s="1" t="str">
        <f>LEFT(A1349,10) &amp; "." &amp; RIGHT(A1349,3)</f>
        <v>1697386307.330</v>
      </c>
      <c r="C1349" s="2">
        <f>(((B1349/60)/60)/24)+DATE(1970,1,1)</f>
        <v>45214.674853356482</v>
      </c>
      <c r="D1349">
        <v>-349</v>
      </c>
      <c r="E1349">
        <v>3715</v>
      </c>
    </row>
    <row r="1350" spans="1:5" x14ac:dyDescent="0.3">
      <c r="A1350">
        <v>1697386307418</v>
      </c>
      <c r="B1350" s="1" t="str">
        <f>LEFT(A1350,10) &amp; "." &amp; RIGHT(A1350,3)</f>
        <v>1697386307.418</v>
      </c>
      <c r="C1350" s="2">
        <f>(((B1350/60)/60)/24)+DATE(1970,1,1)</f>
        <v>45214.674854375</v>
      </c>
      <c r="D1350">
        <v>-349</v>
      </c>
      <c r="E1350">
        <v>3715</v>
      </c>
    </row>
    <row r="1351" spans="1:5" x14ac:dyDescent="0.3">
      <c r="A1351">
        <v>1697386307431</v>
      </c>
      <c r="B1351" s="1" t="str">
        <f>LEFT(A1351,10) &amp; "." &amp; RIGHT(A1351,3)</f>
        <v>1697386307.431</v>
      </c>
      <c r="C1351" s="2">
        <f>(((B1351/60)/60)/24)+DATE(1970,1,1)</f>
        <v>45214.674854525467</v>
      </c>
      <c r="D1351">
        <v>-349</v>
      </c>
      <c r="E1351">
        <v>3715</v>
      </c>
    </row>
    <row r="1352" spans="1:5" x14ac:dyDescent="0.3">
      <c r="A1352">
        <v>1697386307441</v>
      </c>
      <c r="B1352" s="1" t="str">
        <f>LEFT(A1352,10) &amp; "." &amp; RIGHT(A1352,3)</f>
        <v>1697386307.441</v>
      </c>
      <c r="C1352" s="2">
        <f>(((B1352/60)/60)/24)+DATE(1970,1,1)</f>
        <v>45214.674854641198</v>
      </c>
      <c r="D1352">
        <v>-349</v>
      </c>
      <c r="E1352">
        <v>3715</v>
      </c>
    </row>
    <row r="1353" spans="1:5" x14ac:dyDescent="0.3">
      <c r="A1353">
        <v>1697386307443</v>
      </c>
      <c r="B1353" s="1" t="str">
        <f>LEFT(A1353,10) &amp; "." &amp; RIGHT(A1353,3)</f>
        <v>1697386307.443</v>
      </c>
      <c r="C1353" s="2">
        <f>(((B1353/60)/60)/24)+DATE(1970,1,1)</f>
        <v>45214.67485466435</v>
      </c>
      <c r="D1353">
        <v>-349</v>
      </c>
      <c r="E1353">
        <v>3715</v>
      </c>
    </row>
    <row r="1354" spans="1:5" x14ac:dyDescent="0.3">
      <c r="A1354">
        <v>1697386307523</v>
      </c>
      <c r="B1354" s="1" t="str">
        <f>LEFT(A1354,10) &amp; "." &amp; RIGHT(A1354,3)</f>
        <v>1697386307.523</v>
      </c>
      <c r="C1354" s="2">
        <f>(((B1354/60)/60)/24)+DATE(1970,1,1)</f>
        <v>45214.674855590274</v>
      </c>
      <c r="D1354">
        <v>-349</v>
      </c>
      <c r="E1354">
        <v>3715</v>
      </c>
    </row>
    <row r="1355" spans="1:5" x14ac:dyDescent="0.3">
      <c r="A1355">
        <v>1697386307535</v>
      </c>
      <c r="B1355" s="1" t="str">
        <f>LEFT(A1355,10) &amp; "." &amp; RIGHT(A1355,3)</f>
        <v>1697386307.535</v>
      </c>
      <c r="C1355" s="2">
        <f>(((B1355/60)/60)/24)+DATE(1970,1,1)</f>
        <v>45214.674855729172</v>
      </c>
      <c r="D1355">
        <v>-349</v>
      </c>
      <c r="E1355">
        <v>3715</v>
      </c>
    </row>
    <row r="1356" spans="1:5" x14ac:dyDescent="0.3">
      <c r="A1356">
        <v>1697386307549</v>
      </c>
      <c r="B1356" s="1" t="str">
        <f>LEFT(A1356,10) &amp; "." &amp; RIGHT(A1356,3)</f>
        <v>1697386307.549</v>
      </c>
      <c r="C1356" s="2">
        <f>(((B1356/60)/60)/24)+DATE(1970,1,1)</f>
        <v>45214.674855891208</v>
      </c>
      <c r="D1356">
        <v>-349</v>
      </c>
      <c r="E1356">
        <v>3715</v>
      </c>
    </row>
    <row r="1357" spans="1:5" x14ac:dyDescent="0.3">
      <c r="A1357">
        <v>1697386307549</v>
      </c>
      <c r="B1357" s="1" t="str">
        <f>LEFT(A1357,10) &amp; "." &amp; RIGHT(A1357,3)</f>
        <v>1697386307.549</v>
      </c>
      <c r="C1357" s="2">
        <f>(((B1357/60)/60)/24)+DATE(1970,1,1)</f>
        <v>45214.674855891208</v>
      </c>
      <c r="D1357">
        <v>-349</v>
      </c>
      <c r="E1357">
        <v>3715</v>
      </c>
    </row>
    <row r="1358" spans="1:5" x14ac:dyDescent="0.3">
      <c r="A1358">
        <v>1697386307625</v>
      </c>
      <c r="B1358" s="1" t="str">
        <f>LEFT(A1358,10) &amp; "." &amp; RIGHT(A1358,3)</f>
        <v>1697386307.625</v>
      </c>
      <c r="C1358" s="2">
        <f>(((B1358/60)/60)/24)+DATE(1970,1,1)</f>
        <v>45214.674856770827</v>
      </c>
      <c r="D1358">
        <v>-349</v>
      </c>
      <c r="E1358">
        <v>3715</v>
      </c>
    </row>
    <row r="1359" spans="1:5" x14ac:dyDescent="0.3">
      <c r="A1359">
        <v>1697386307637</v>
      </c>
      <c r="B1359" s="1" t="str">
        <f>LEFT(A1359,10) &amp; "." &amp; RIGHT(A1359,3)</f>
        <v>1697386307.637</v>
      </c>
      <c r="C1359" s="2">
        <f>(((B1359/60)/60)/24)+DATE(1970,1,1)</f>
        <v>45214.674856909725</v>
      </c>
      <c r="D1359">
        <v>-349</v>
      </c>
      <c r="E1359">
        <v>3715</v>
      </c>
    </row>
    <row r="1360" spans="1:5" x14ac:dyDescent="0.3">
      <c r="A1360">
        <v>1697386307654</v>
      </c>
      <c r="B1360" s="1" t="str">
        <f>LEFT(A1360,10) &amp; "." &amp; RIGHT(A1360,3)</f>
        <v>1697386307.654</v>
      </c>
      <c r="C1360" s="2">
        <f>(((B1360/60)/60)/24)+DATE(1970,1,1)</f>
        <v>45214.674857106482</v>
      </c>
      <c r="D1360">
        <v>-349</v>
      </c>
      <c r="E1360">
        <v>3715</v>
      </c>
    </row>
    <row r="1361" spans="1:5" x14ac:dyDescent="0.3">
      <c r="A1361">
        <v>1697386307654</v>
      </c>
      <c r="B1361" s="1" t="str">
        <f>LEFT(A1361,10) &amp; "." &amp; RIGHT(A1361,3)</f>
        <v>1697386307.654</v>
      </c>
      <c r="C1361" s="2">
        <f>(((B1361/60)/60)/24)+DATE(1970,1,1)</f>
        <v>45214.674857106482</v>
      </c>
      <c r="D1361">
        <v>-349</v>
      </c>
      <c r="E1361">
        <v>3715</v>
      </c>
    </row>
    <row r="1362" spans="1:5" x14ac:dyDescent="0.3">
      <c r="A1362">
        <v>1697386307729</v>
      </c>
      <c r="B1362" s="1" t="str">
        <f>LEFT(A1362,10) &amp; "." &amp; RIGHT(A1362,3)</f>
        <v>1697386307.729</v>
      </c>
      <c r="C1362" s="2">
        <f>(((B1362/60)/60)/24)+DATE(1970,1,1)</f>
        <v>45214.67485797454</v>
      </c>
      <c r="D1362">
        <v>-349</v>
      </c>
      <c r="E1362">
        <v>3715</v>
      </c>
    </row>
    <row r="1363" spans="1:5" x14ac:dyDescent="0.3">
      <c r="A1363">
        <v>1697386307741</v>
      </c>
      <c r="B1363" s="1" t="str">
        <f>LEFT(A1363,10) &amp; "." &amp; RIGHT(A1363,3)</f>
        <v>1697386307.741</v>
      </c>
      <c r="C1363" s="2">
        <f>(((B1363/60)/60)/24)+DATE(1970,1,1)</f>
        <v>45214.674858113431</v>
      </c>
      <c r="D1363">
        <v>-349</v>
      </c>
      <c r="E1363">
        <v>3715</v>
      </c>
    </row>
    <row r="1364" spans="1:5" x14ac:dyDescent="0.3">
      <c r="A1364">
        <v>1697386307758</v>
      </c>
      <c r="B1364" s="1" t="str">
        <f>LEFT(A1364,10) &amp; "." &amp; RIGHT(A1364,3)</f>
        <v>1697386307.758</v>
      </c>
      <c r="C1364" s="2">
        <f>(((B1364/60)/60)/24)+DATE(1970,1,1)</f>
        <v>45214.674858310187</v>
      </c>
      <c r="D1364">
        <v>-349</v>
      </c>
      <c r="E1364">
        <v>3715</v>
      </c>
    </row>
    <row r="1365" spans="1:5" x14ac:dyDescent="0.3">
      <c r="A1365">
        <v>1697386307759</v>
      </c>
      <c r="B1365" s="1" t="str">
        <f>LEFT(A1365,10) &amp; "." &amp; RIGHT(A1365,3)</f>
        <v>1697386307.759</v>
      </c>
      <c r="C1365" s="2">
        <f>(((B1365/60)/60)/24)+DATE(1970,1,1)</f>
        <v>45214.674858321756</v>
      </c>
      <c r="D1365">
        <v>-349</v>
      </c>
      <c r="E1365">
        <v>3715</v>
      </c>
    </row>
    <row r="1366" spans="1:5" x14ac:dyDescent="0.3">
      <c r="A1366">
        <v>1697386307834</v>
      </c>
      <c r="B1366" s="1" t="str">
        <f>LEFT(A1366,10) &amp; "." &amp; RIGHT(A1366,3)</f>
        <v>1697386307.834</v>
      </c>
      <c r="C1366" s="2">
        <f>(((B1366/60)/60)/24)+DATE(1970,1,1)</f>
        <v>45214.674859189821</v>
      </c>
      <c r="D1366">
        <v>-349</v>
      </c>
      <c r="E1366">
        <v>3715</v>
      </c>
    </row>
    <row r="1367" spans="1:5" x14ac:dyDescent="0.3">
      <c r="A1367">
        <v>1697386307848</v>
      </c>
      <c r="B1367" s="1" t="str">
        <f>LEFT(A1367,10) &amp; "." &amp; RIGHT(A1367,3)</f>
        <v>1697386307.848</v>
      </c>
      <c r="C1367" s="2">
        <f>(((B1367/60)/60)/24)+DATE(1970,1,1)</f>
        <v>45214.674859351857</v>
      </c>
      <c r="D1367">
        <v>-349</v>
      </c>
      <c r="E1367">
        <v>3715</v>
      </c>
    </row>
    <row r="1368" spans="1:5" x14ac:dyDescent="0.3">
      <c r="A1368">
        <v>1697386307863</v>
      </c>
      <c r="B1368" s="1" t="str">
        <f>LEFT(A1368,10) &amp; "." &amp; RIGHT(A1368,3)</f>
        <v>1697386307.863</v>
      </c>
      <c r="C1368" s="2">
        <f>(((B1368/60)/60)/24)+DATE(1970,1,1)</f>
        <v>45214.674859525461</v>
      </c>
      <c r="D1368">
        <v>-349</v>
      </c>
      <c r="E1368">
        <v>3715</v>
      </c>
    </row>
    <row r="1369" spans="1:5" x14ac:dyDescent="0.3">
      <c r="A1369">
        <v>1697386307864</v>
      </c>
      <c r="B1369" s="1" t="str">
        <f>LEFT(A1369,10) &amp; "." &amp; RIGHT(A1369,3)</f>
        <v>1697386307.864</v>
      </c>
      <c r="C1369" s="2">
        <f>(((B1369/60)/60)/24)+DATE(1970,1,1)</f>
        <v>45214.674859537037</v>
      </c>
      <c r="D1369">
        <v>-349</v>
      </c>
      <c r="E1369">
        <v>3715</v>
      </c>
    </row>
    <row r="1370" spans="1:5" x14ac:dyDescent="0.3">
      <c r="A1370">
        <v>1697386307939</v>
      </c>
      <c r="B1370" s="1" t="str">
        <f>LEFT(A1370,10) &amp; "." &amp; RIGHT(A1370,3)</f>
        <v>1697386307.939</v>
      </c>
      <c r="C1370" s="2">
        <f>(((B1370/60)/60)/24)+DATE(1970,1,1)</f>
        <v>45214.674860405095</v>
      </c>
      <c r="D1370">
        <v>-349</v>
      </c>
      <c r="E1370">
        <v>3715</v>
      </c>
    </row>
    <row r="1371" spans="1:5" x14ac:dyDescent="0.3">
      <c r="A1371">
        <v>1697386307953</v>
      </c>
      <c r="B1371" s="1" t="str">
        <f>LEFT(A1371,10) &amp; "." &amp; RIGHT(A1371,3)</f>
        <v>1697386307.953</v>
      </c>
      <c r="C1371" s="2">
        <f>(((B1371/60)/60)/24)+DATE(1970,1,1)</f>
        <v>45214.674860567131</v>
      </c>
      <c r="D1371">
        <v>-349</v>
      </c>
      <c r="E1371">
        <v>3715</v>
      </c>
    </row>
    <row r="1372" spans="1:5" x14ac:dyDescent="0.3">
      <c r="A1372">
        <v>1697386307969</v>
      </c>
      <c r="B1372" s="1" t="str">
        <f>LEFT(A1372,10) &amp; "." &amp; RIGHT(A1372,3)</f>
        <v>1697386307.969</v>
      </c>
      <c r="C1372" s="2">
        <f>(((B1372/60)/60)/24)+DATE(1970,1,1)</f>
        <v>45214.674860752319</v>
      </c>
      <c r="D1372">
        <v>-349</v>
      </c>
      <c r="E1372">
        <v>3715</v>
      </c>
    </row>
    <row r="1373" spans="1:5" x14ac:dyDescent="0.3">
      <c r="A1373">
        <v>1697386307969</v>
      </c>
      <c r="B1373" s="1" t="str">
        <f>LEFT(A1373,10) &amp; "." &amp; RIGHT(A1373,3)</f>
        <v>1697386307.969</v>
      </c>
      <c r="C1373" s="2">
        <f>(((B1373/60)/60)/24)+DATE(1970,1,1)</f>
        <v>45214.674860752319</v>
      </c>
      <c r="D1373">
        <v>-349</v>
      </c>
      <c r="E1373">
        <v>3715</v>
      </c>
    </row>
    <row r="1374" spans="1:5" x14ac:dyDescent="0.3">
      <c r="A1374">
        <v>1697386308045</v>
      </c>
      <c r="B1374" s="1" t="str">
        <f>LEFT(A1374,10) &amp; "." &amp; RIGHT(A1374,3)</f>
        <v>1697386308.045</v>
      </c>
      <c r="C1374" s="2">
        <f>(((B1374/60)/60)/24)+DATE(1970,1,1)</f>
        <v>45214.674861631946</v>
      </c>
      <c r="D1374">
        <v>-349</v>
      </c>
      <c r="E1374">
        <v>3715</v>
      </c>
    </row>
    <row r="1375" spans="1:5" x14ac:dyDescent="0.3">
      <c r="A1375">
        <v>1697386308056</v>
      </c>
      <c r="B1375" s="1" t="str">
        <f>LEFT(A1375,10) &amp; "." &amp; RIGHT(A1375,3)</f>
        <v>1697386308.056</v>
      </c>
      <c r="C1375" s="2">
        <f>(((B1375/60)/60)/24)+DATE(1970,1,1)</f>
        <v>45214.67486175926</v>
      </c>
      <c r="D1375">
        <v>-349</v>
      </c>
      <c r="E1375">
        <v>3715</v>
      </c>
    </row>
    <row r="1376" spans="1:5" x14ac:dyDescent="0.3">
      <c r="A1376">
        <v>1697386308072</v>
      </c>
      <c r="B1376" s="1" t="str">
        <f>LEFT(A1376,10) &amp; "." &amp; RIGHT(A1376,3)</f>
        <v>1697386308.072</v>
      </c>
      <c r="C1376" s="2">
        <f>(((B1376/60)/60)/24)+DATE(1970,1,1)</f>
        <v>45214.674861944441</v>
      </c>
      <c r="D1376">
        <v>-349</v>
      </c>
      <c r="E1376">
        <v>3715</v>
      </c>
    </row>
    <row r="1377" spans="1:5" x14ac:dyDescent="0.3">
      <c r="A1377">
        <v>1697386308073</v>
      </c>
      <c r="B1377" s="1" t="str">
        <f>LEFT(A1377,10) &amp; "." &amp; RIGHT(A1377,3)</f>
        <v>1697386308.073</v>
      </c>
      <c r="C1377" s="2">
        <f>(((B1377/60)/60)/24)+DATE(1970,1,1)</f>
        <v>45214.674861956017</v>
      </c>
      <c r="D1377">
        <v>-349</v>
      </c>
      <c r="E1377">
        <v>3715</v>
      </c>
    </row>
    <row r="1378" spans="1:5" x14ac:dyDescent="0.3">
      <c r="A1378">
        <v>1697386308148</v>
      </c>
      <c r="B1378" s="1" t="str">
        <f>LEFT(A1378,10) &amp; "." &amp; RIGHT(A1378,3)</f>
        <v>1697386308.148</v>
      </c>
      <c r="C1378" s="2">
        <f>(((B1378/60)/60)/24)+DATE(1970,1,1)</f>
        <v>45214.674862824075</v>
      </c>
      <c r="D1378">
        <v>-349</v>
      </c>
      <c r="E1378">
        <v>3715</v>
      </c>
    </row>
    <row r="1379" spans="1:5" x14ac:dyDescent="0.3">
      <c r="A1379">
        <v>1697386308159</v>
      </c>
      <c r="B1379" s="1" t="str">
        <f>LEFT(A1379,10) &amp; "." &amp; RIGHT(A1379,3)</f>
        <v>1697386308.159</v>
      </c>
      <c r="C1379" s="2">
        <f>(((B1379/60)/60)/24)+DATE(1970,1,1)</f>
        <v>45214.67486295139</v>
      </c>
      <c r="D1379">
        <v>-349</v>
      </c>
      <c r="E1379">
        <v>3715</v>
      </c>
    </row>
    <row r="1380" spans="1:5" x14ac:dyDescent="0.3">
      <c r="A1380">
        <v>1697386308180</v>
      </c>
      <c r="B1380" s="1" t="str">
        <f>LEFT(A1380,10) &amp; "." &amp; RIGHT(A1380,3)</f>
        <v>1697386308.180</v>
      </c>
      <c r="C1380" s="2">
        <f>(((B1380/60)/60)/24)+DATE(1970,1,1)</f>
        <v>45214.674863194443</v>
      </c>
      <c r="D1380">
        <v>-349</v>
      </c>
      <c r="E1380">
        <v>3715</v>
      </c>
    </row>
    <row r="1381" spans="1:5" x14ac:dyDescent="0.3">
      <c r="A1381">
        <v>1697386308181</v>
      </c>
      <c r="B1381" s="1" t="str">
        <f>LEFT(A1381,10) &amp; "." &amp; RIGHT(A1381,3)</f>
        <v>1697386308.181</v>
      </c>
      <c r="C1381" s="2">
        <f>(((B1381/60)/60)/24)+DATE(1970,1,1)</f>
        <v>45214.674863206019</v>
      </c>
      <c r="D1381">
        <v>-349</v>
      </c>
      <c r="E1381">
        <v>3715</v>
      </c>
    </row>
    <row r="1382" spans="1:5" x14ac:dyDescent="0.3">
      <c r="A1382">
        <v>1697386308253</v>
      </c>
      <c r="B1382" s="1" t="str">
        <f>LEFT(A1382,10) &amp; "." &amp; RIGHT(A1382,3)</f>
        <v>1697386308.253</v>
      </c>
      <c r="C1382" s="2">
        <f>(((B1382/60)/60)/24)+DATE(1970,1,1)</f>
        <v>45214.674864039349</v>
      </c>
      <c r="D1382">
        <v>-349</v>
      </c>
      <c r="E1382">
        <v>3715</v>
      </c>
    </row>
    <row r="1383" spans="1:5" x14ac:dyDescent="0.3">
      <c r="A1383">
        <v>1697386308263</v>
      </c>
      <c r="B1383" s="1" t="str">
        <f>LEFT(A1383,10) &amp; "." &amp; RIGHT(A1383,3)</f>
        <v>1697386308.263</v>
      </c>
      <c r="C1383" s="2">
        <f>(((B1383/60)/60)/24)+DATE(1970,1,1)</f>
        <v>45214.674864155095</v>
      </c>
      <c r="D1383">
        <v>-349</v>
      </c>
      <c r="E1383">
        <v>3715</v>
      </c>
    </row>
    <row r="1384" spans="1:5" x14ac:dyDescent="0.3">
      <c r="A1384">
        <v>1697386308285</v>
      </c>
      <c r="B1384" s="1" t="str">
        <f>LEFT(A1384,10) &amp; "." &amp; RIGHT(A1384,3)</f>
        <v>1697386308.285</v>
      </c>
      <c r="C1384" s="2">
        <f>(((B1384/60)/60)/24)+DATE(1970,1,1)</f>
        <v>45214.674864409724</v>
      </c>
      <c r="D1384">
        <v>-349</v>
      </c>
      <c r="E1384">
        <v>3715</v>
      </c>
    </row>
    <row r="1385" spans="1:5" x14ac:dyDescent="0.3">
      <c r="A1385">
        <v>1697386308286</v>
      </c>
      <c r="B1385" s="1" t="str">
        <f>LEFT(A1385,10) &amp; "." &amp; RIGHT(A1385,3)</f>
        <v>1697386308.286</v>
      </c>
      <c r="C1385" s="2">
        <f>(((B1385/60)/60)/24)+DATE(1970,1,1)</f>
        <v>45214.674864421293</v>
      </c>
      <c r="D1385">
        <v>-349</v>
      </c>
      <c r="E1385">
        <v>3715</v>
      </c>
    </row>
    <row r="1386" spans="1:5" x14ac:dyDescent="0.3">
      <c r="A1386">
        <v>1697386308361</v>
      </c>
      <c r="B1386" s="1" t="str">
        <f>LEFT(A1386,10) &amp; "." &amp; RIGHT(A1386,3)</f>
        <v>1697386308.361</v>
      </c>
      <c r="C1386" s="2">
        <f>(((B1386/60)/60)/24)+DATE(1970,1,1)</f>
        <v>45214.674865289358</v>
      </c>
      <c r="D1386">
        <v>-349</v>
      </c>
      <c r="E1386">
        <v>3715</v>
      </c>
    </row>
    <row r="1387" spans="1:5" x14ac:dyDescent="0.3">
      <c r="A1387">
        <v>1697386308366</v>
      </c>
      <c r="B1387" s="1" t="str">
        <f>LEFT(A1387,10) &amp; "." &amp; RIGHT(A1387,3)</f>
        <v>1697386308.366</v>
      </c>
      <c r="C1387" s="2">
        <f>(((B1387/60)/60)/24)+DATE(1970,1,1)</f>
        <v>45214.674865347217</v>
      </c>
      <c r="D1387">
        <v>-349</v>
      </c>
      <c r="E1387">
        <v>3715</v>
      </c>
    </row>
    <row r="1388" spans="1:5" x14ac:dyDescent="0.3">
      <c r="A1388">
        <v>1697386308388</v>
      </c>
      <c r="B1388" s="1" t="str">
        <f>LEFT(A1388,10) &amp; "." &amp; RIGHT(A1388,3)</f>
        <v>1697386308.388</v>
      </c>
      <c r="C1388" s="2">
        <f>(((B1388/60)/60)/24)+DATE(1970,1,1)</f>
        <v>45214.674865601846</v>
      </c>
      <c r="D1388">
        <v>-349</v>
      </c>
      <c r="E1388">
        <v>3715</v>
      </c>
    </row>
    <row r="1389" spans="1:5" x14ac:dyDescent="0.3">
      <c r="A1389">
        <v>1697386308391</v>
      </c>
      <c r="B1389" s="1" t="str">
        <f>LEFT(A1389,10) &amp; "." &amp; RIGHT(A1389,3)</f>
        <v>1697386308.391</v>
      </c>
      <c r="C1389" s="2">
        <f>(((B1389/60)/60)/24)+DATE(1970,1,1)</f>
        <v>45214.674865636574</v>
      </c>
      <c r="D1389">
        <v>-349</v>
      </c>
      <c r="E1389">
        <v>3715</v>
      </c>
    </row>
    <row r="1390" spans="1:5" x14ac:dyDescent="0.3">
      <c r="A1390">
        <v>1697386308466</v>
      </c>
      <c r="B1390" s="1" t="str">
        <f>LEFT(A1390,10) &amp; "." &amp; RIGHT(A1390,3)</f>
        <v>1697386308.466</v>
      </c>
      <c r="C1390" s="2">
        <f>(((B1390/60)/60)/24)+DATE(1970,1,1)</f>
        <v>45214.674866504633</v>
      </c>
      <c r="D1390">
        <v>-349</v>
      </c>
      <c r="E1390">
        <v>3715</v>
      </c>
    </row>
    <row r="1391" spans="1:5" x14ac:dyDescent="0.3">
      <c r="A1391">
        <v>1697386308472</v>
      </c>
      <c r="B1391" s="1" t="str">
        <f>LEFT(A1391,10) &amp; "." &amp; RIGHT(A1391,3)</f>
        <v>1697386308.472</v>
      </c>
      <c r="C1391" s="2">
        <f>(((B1391/60)/60)/24)+DATE(1970,1,1)</f>
        <v>45214.674866574074</v>
      </c>
      <c r="D1391">
        <v>-349</v>
      </c>
      <c r="E1391">
        <v>3715</v>
      </c>
    </row>
    <row r="1392" spans="1:5" x14ac:dyDescent="0.3">
      <c r="A1392">
        <v>1697386308491</v>
      </c>
      <c r="B1392" s="1" t="str">
        <f>LEFT(A1392,10) &amp; "." &amp; RIGHT(A1392,3)</f>
        <v>1697386308.491</v>
      </c>
      <c r="C1392" s="2">
        <f>(((B1392/60)/60)/24)+DATE(1970,1,1)</f>
        <v>45214.674866793983</v>
      </c>
      <c r="D1392">
        <v>-349</v>
      </c>
      <c r="E1392">
        <v>3715</v>
      </c>
    </row>
    <row r="1393" spans="1:5" x14ac:dyDescent="0.3">
      <c r="A1393">
        <v>1697386308495</v>
      </c>
      <c r="B1393" s="1" t="str">
        <f>LEFT(A1393,10) &amp; "." &amp; RIGHT(A1393,3)</f>
        <v>1697386308.495</v>
      </c>
      <c r="C1393" s="2">
        <f>(((B1393/60)/60)/24)+DATE(1970,1,1)</f>
        <v>45214.674866840272</v>
      </c>
      <c r="D1393">
        <v>-349</v>
      </c>
      <c r="E1393">
        <v>3715</v>
      </c>
    </row>
    <row r="1394" spans="1:5" x14ac:dyDescent="0.3">
      <c r="A1394">
        <v>1697386308570</v>
      </c>
      <c r="B1394" s="1" t="str">
        <f>LEFT(A1394,10) &amp; "." &amp; RIGHT(A1394,3)</f>
        <v>1697386308.570</v>
      </c>
      <c r="C1394" s="2">
        <f>(((B1394/60)/60)/24)+DATE(1970,1,1)</f>
        <v>45214.674867708331</v>
      </c>
      <c r="D1394">
        <v>-349</v>
      </c>
      <c r="E1394">
        <v>3715</v>
      </c>
    </row>
    <row r="1395" spans="1:5" x14ac:dyDescent="0.3">
      <c r="A1395">
        <v>1697386308575</v>
      </c>
      <c r="B1395" s="1" t="str">
        <f>LEFT(A1395,10) &amp; "." &amp; RIGHT(A1395,3)</f>
        <v>1697386308.575</v>
      </c>
      <c r="C1395" s="2">
        <f>(((B1395/60)/60)/24)+DATE(1970,1,1)</f>
        <v>45214.674867766204</v>
      </c>
      <c r="D1395">
        <v>-349</v>
      </c>
      <c r="E1395">
        <v>3715</v>
      </c>
    </row>
    <row r="1396" spans="1:5" x14ac:dyDescent="0.3">
      <c r="A1396">
        <v>1697386308595</v>
      </c>
      <c r="B1396" s="1" t="str">
        <f>LEFT(A1396,10) &amp; "." &amp; RIGHT(A1396,3)</f>
        <v>1697386308.595</v>
      </c>
      <c r="C1396" s="2">
        <f>(((B1396/60)/60)/24)+DATE(1970,1,1)</f>
        <v>45214.674867997688</v>
      </c>
      <c r="D1396">
        <v>-349</v>
      </c>
      <c r="E1396">
        <v>3715</v>
      </c>
    </row>
    <row r="1397" spans="1:5" x14ac:dyDescent="0.3">
      <c r="A1397">
        <v>1697386308599</v>
      </c>
      <c r="B1397" s="1" t="str">
        <f>LEFT(A1397,10) &amp; "." &amp; RIGHT(A1397,3)</f>
        <v>1697386308.599</v>
      </c>
      <c r="C1397" s="2">
        <f>(((B1397/60)/60)/24)+DATE(1970,1,1)</f>
        <v>45214.674868043978</v>
      </c>
      <c r="D1397">
        <v>-349</v>
      </c>
      <c r="E1397">
        <v>3715</v>
      </c>
    </row>
    <row r="1398" spans="1:5" x14ac:dyDescent="0.3">
      <c r="A1398">
        <v>1697386308675</v>
      </c>
      <c r="B1398" s="1" t="str">
        <f>LEFT(A1398,10) &amp; "." &amp; RIGHT(A1398,3)</f>
        <v>1697386308.675</v>
      </c>
      <c r="C1398" s="2">
        <f>(((B1398/60)/60)/24)+DATE(1970,1,1)</f>
        <v>45214.674868923612</v>
      </c>
      <c r="D1398">
        <v>-349</v>
      </c>
      <c r="E1398">
        <v>3715</v>
      </c>
    </row>
    <row r="1399" spans="1:5" x14ac:dyDescent="0.3">
      <c r="A1399">
        <v>1697386308680</v>
      </c>
      <c r="B1399" s="1" t="str">
        <f>LEFT(A1399,10) &amp; "." &amp; RIGHT(A1399,3)</f>
        <v>1697386308.680</v>
      </c>
      <c r="C1399" s="2">
        <f>(((B1399/60)/60)/24)+DATE(1970,1,1)</f>
        <v>45214.674868981485</v>
      </c>
      <c r="D1399">
        <v>-349</v>
      </c>
      <c r="E1399">
        <v>3715</v>
      </c>
    </row>
    <row r="1400" spans="1:5" x14ac:dyDescent="0.3">
      <c r="A1400">
        <v>1697386308702</v>
      </c>
      <c r="B1400" s="1" t="str">
        <f>LEFT(A1400,10) &amp; "." &amp; RIGHT(A1400,3)</f>
        <v>1697386308.702</v>
      </c>
      <c r="C1400" s="2">
        <f>(((B1400/60)/60)/24)+DATE(1970,1,1)</f>
        <v>45214.674869236114</v>
      </c>
      <c r="D1400">
        <v>-349</v>
      </c>
      <c r="E1400">
        <v>3715</v>
      </c>
    </row>
    <row r="1401" spans="1:5" x14ac:dyDescent="0.3">
      <c r="A1401">
        <v>1697386308702</v>
      </c>
      <c r="B1401" s="1" t="str">
        <f>LEFT(A1401,10) &amp; "." &amp; RIGHT(A1401,3)</f>
        <v>1697386308.702</v>
      </c>
      <c r="C1401" s="2">
        <f>(((B1401/60)/60)/24)+DATE(1970,1,1)</f>
        <v>45214.674869236114</v>
      </c>
      <c r="D1401">
        <v>-349</v>
      </c>
      <c r="E1401">
        <v>3715</v>
      </c>
    </row>
    <row r="1402" spans="1:5" x14ac:dyDescent="0.3">
      <c r="A1402">
        <v>1697386308780</v>
      </c>
      <c r="B1402" s="1" t="str">
        <f>LEFT(A1402,10) &amp; "." &amp; RIGHT(A1402,3)</f>
        <v>1697386308.780</v>
      </c>
      <c r="C1402" s="2">
        <f>(((B1402/60)/60)/24)+DATE(1970,1,1)</f>
        <v>45214.674870138886</v>
      </c>
      <c r="D1402">
        <v>-349</v>
      </c>
      <c r="E1402">
        <v>3715</v>
      </c>
    </row>
    <row r="1403" spans="1:5" x14ac:dyDescent="0.3">
      <c r="A1403">
        <v>1697386308785</v>
      </c>
      <c r="B1403" s="1" t="str">
        <f>LEFT(A1403,10) &amp; "." &amp; RIGHT(A1403,3)</f>
        <v>1697386308.785</v>
      </c>
      <c r="C1403" s="2">
        <f>(((B1403/60)/60)/24)+DATE(1970,1,1)</f>
        <v>45214.674870196759</v>
      </c>
      <c r="D1403">
        <v>-349</v>
      </c>
      <c r="E1403">
        <v>3715</v>
      </c>
    </row>
    <row r="1404" spans="1:5" x14ac:dyDescent="0.3">
      <c r="A1404">
        <v>1697386308808</v>
      </c>
      <c r="B1404" s="1" t="str">
        <f>LEFT(A1404,10) &amp; "." &amp; RIGHT(A1404,3)</f>
        <v>1697386308.808</v>
      </c>
      <c r="C1404" s="2">
        <f>(((B1404/60)/60)/24)+DATE(1970,1,1)</f>
        <v>45214.674870462964</v>
      </c>
      <c r="D1404">
        <v>-349</v>
      </c>
      <c r="E1404">
        <v>3715</v>
      </c>
    </row>
    <row r="1405" spans="1:5" x14ac:dyDescent="0.3">
      <c r="A1405">
        <v>1697386308808</v>
      </c>
      <c r="B1405" s="1" t="str">
        <f>LEFT(A1405,10) &amp; "." &amp; RIGHT(A1405,3)</f>
        <v>1697386308.808</v>
      </c>
      <c r="C1405" s="2">
        <f>(((B1405/60)/60)/24)+DATE(1970,1,1)</f>
        <v>45214.674870462964</v>
      </c>
      <c r="D1405">
        <v>-349</v>
      </c>
      <c r="E1405">
        <v>3715</v>
      </c>
    </row>
    <row r="1406" spans="1:5" x14ac:dyDescent="0.3">
      <c r="A1406">
        <v>1697386308886</v>
      </c>
      <c r="B1406" s="1" t="str">
        <f>LEFT(A1406,10) &amp; "." &amp; RIGHT(A1406,3)</f>
        <v>1697386308.886</v>
      </c>
      <c r="C1406" s="2">
        <f>(((B1406/60)/60)/24)+DATE(1970,1,1)</f>
        <v>45214.674871365743</v>
      </c>
      <c r="D1406">
        <v>-349</v>
      </c>
      <c r="E1406">
        <v>3715</v>
      </c>
    </row>
    <row r="1407" spans="1:5" x14ac:dyDescent="0.3">
      <c r="A1407">
        <v>1697386308893</v>
      </c>
      <c r="B1407" s="1" t="str">
        <f>LEFT(A1407,10) &amp; "." &amp; RIGHT(A1407,3)</f>
        <v>1697386308.893</v>
      </c>
      <c r="C1407" s="2">
        <f>(((B1407/60)/60)/24)+DATE(1970,1,1)</f>
        <v>45214.674871446754</v>
      </c>
      <c r="D1407">
        <v>-349</v>
      </c>
      <c r="E1407">
        <v>3715</v>
      </c>
    </row>
    <row r="1408" spans="1:5" x14ac:dyDescent="0.3">
      <c r="A1408">
        <v>1697386308917</v>
      </c>
      <c r="B1408" s="1" t="str">
        <f>LEFT(A1408,10) &amp; "." &amp; RIGHT(A1408,3)</f>
        <v>1697386308.917</v>
      </c>
      <c r="C1408" s="2">
        <f>(((B1408/60)/60)/24)+DATE(1970,1,1)</f>
        <v>45214.674871724535</v>
      </c>
      <c r="D1408">
        <v>-349</v>
      </c>
      <c r="E1408">
        <v>3715</v>
      </c>
    </row>
    <row r="1409" spans="1:5" x14ac:dyDescent="0.3">
      <c r="A1409">
        <v>1697386308917</v>
      </c>
      <c r="B1409" s="1" t="str">
        <f>LEFT(A1409,10) &amp; "." &amp; RIGHT(A1409,3)</f>
        <v>1697386308.917</v>
      </c>
      <c r="C1409" s="2">
        <f>(((B1409/60)/60)/24)+DATE(1970,1,1)</f>
        <v>45214.674871724535</v>
      </c>
      <c r="D1409">
        <v>-349</v>
      </c>
      <c r="E1409">
        <v>3715</v>
      </c>
    </row>
    <row r="1410" spans="1:5" x14ac:dyDescent="0.3">
      <c r="A1410">
        <v>1697386308990</v>
      </c>
      <c r="B1410" s="1" t="str">
        <f>LEFT(A1410,10) &amp; "." &amp; RIGHT(A1410,3)</f>
        <v>1697386308.990</v>
      </c>
      <c r="C1410" s="2">
        <f>(((B1410/60)/60)/24)+DATE(1970,1,1)</f>
        <v>45214.674872569449</v>
      </c>
      <c r="D1410">
        <v>-349</v>
      </c>
      <c r="E1410">
        <v>3715</v>
      </c>
    </row>
    <row r="1411" spans="1:5" x14ac:dyDescent="0.3">
      <c r="A1411">
        <v>1697386308998</v>
      </c>
      <c r="B1411" s="1" t="str">
        <f>LEFT(A1411,10) &amp; "." &amp; RIGHT(A1411,3)</f>
        <v>1697386308.998</v>
      </c>
      <c r="C1411" s="2">
        <f>(((B1411/60)/60)/24)+DATE(1970,1,1)</f>
        <v>45214.674872662035</v>
      </c>
      <c r="D1411">
        <v>-349</v>
      </c>
      <c r="E1411">
        <v>3715</v>
      </c>
    </row>
    <row r="1412" spans="1:5" x14ac:dyDescent="0.3">
      <c r="A1412">
        <v>1697386309021</v>
      </c>
      <c r="B1412" s="1" t="str">
        <f>LEFT(A1412,10) &amp; "." &amp; RIGHT(A1412,3)</f>
        <v>1697386309.021</v>
      </c>
      <c r="C1412" s="2">
        <f>(((B1412/60)/60)/24)+DATE(1970,1,1)</f>
        <v>45214.674872928241</v>
      </c>
      <c r="D1412">
        <v>-349</v>
      </c>
      <c r="E1412">
        <v>3715</v>
      </c>
    </row>
    <row r="1413" spans="1:5" x14ac:dyDescent="0.3">
      <c r="A1413">
        <v>1697386309024</v>
      </c>
      <c r="B1413" s="1" t="str">
        <f>LEFT(A1413,10) &amp; "." &amp; RIGHT(A1413,3)</f>
        <v>1697386309.024</v>
      </c>
      <c r="C1413" s="2">
        <f>(((B1413/60)/60)/24)+DATE(1970,1,1)</f>
        <v>45214.674872962962</v>
      </c>
      <c r="D1413">
        <v>-349</v>
      </c>
      <c r="E1413">
        <v>3715</v>
      </c>
    </row>
    <row r="1414" spans="1:5" x14ac:dyDescent="0.3">
      <c r="A1414">
        <v>1697386309094</v>
      </c>
      <c r="B1414" s="1" t="str">
        <f>LEFT(A1414,10) &amp; "." &amp; RIGHT(A1414,3)</f>
        <v>1697386309.094</v>
      </c>
      <c r="C1414" s="2">
        <f>(((B1414/60)/60)/24)+DATE(1970,1,1)</f>
        <v>45214.674873773154</v>
      </c>
      <c r="D1414">
        <v>-349</v>
      </c>
      <c r="E1414">
        <v>3715</v>
      </c>
    </row>
    <row r="1415" spans="1:5" x14ac:dyDescent="0.3">
      <c r="A1415">
        <v>1697386309102</v>
      </c>
      <c r="B1415" s="1" t="str">
        <f>LEFT(A1415,10) &amp; "." &amp; RIGHT(A1415,3)</f>
        <v>1697386309.102</v>
      </c>
      <c r="C1415" s="2">
        <f>(((B1415/60)/60)/24)+DATE(1970,1,1)</f>
        <v>45214.674873865741</v>
      </c>
      <c r="D1415">
        <v>-349</v>
      </c>
      <c r="E1415">
        <v>3715</v>
      </c>
    </row>
    <row r="1416" spans="1:5" x14ac:dyDescent="0.3">
      <c r="A1416">
        <v>1697386309128</v>
      </c>
      <c r="B1416" s="1" t="str">
        <f>LEFT(A1416,10) &amp; "." &amp; RIGHT(A1416,3)</f>
        <v>1697386309.128</v>
      </c>
      <c r="C1416" s="2">
        <f>(((B1416/60)/60)/24)+DATE(1970,1,1)</f>
        <v>45214.674874166667</v>
      </c>
      <c r="D1416">
        <v>-349</v>
      </c>
      <c r="E1416">
        <v>3715</v>
      </c>
    </row>
    <row r="1417" spans="1:5" x14ac:dyDescent="0.3">
      <c r="A1417">
        <v>1697386309129</v>
      </c>
      <c r="B1417" s="1" t="str">
        <f>LEFT(A1417,10) &amp; "." &amp; RIGHT(A1417,3)</f>
        <v>1697386309.129</v>
      </c>
      <c r="C1417" s="2">
        <f>(((B1417/60)/60)/24)+DATE(1970,1,1)</f>
        <v>45214.674874178236</v>
      </c>
      <c r="D1417">
        <v>-349</v>
      </c>
      <c r="E1417">
        <v>3715</v>
      </c>
    </row>
    <row r="1418" spans="1:5" x14ac:dyDescent="0.3">
      <c r="A1418">
        <v>1697386309198</v>
      </c>
      <c r="B1418" s="1" t="str">
        <f>LEFT(A1418,10) &amp; "." &amp; RIGHT(A1418,3)</f>
        <v>1697386309.198</v>
      </c>
      <c r="C1418" s="2">
        <f>(((B1418/60)/60)/24)+DATE(1970,1,1)</f>
        <v>45214.674874976852</v>
      </c>
      <c r="D1418">
        <v>-349</v>
      </c>
      <c r="E1418">
        <v>3715</v>
      </c>
    </row>
    <row r="1419" spans="1:5" x14ac:dyDescent="0.3">
      <c r="A1419">
        <v>1697386309205</v>
      </c>
      <c r="B1419" s="1" t="str">
        <f>LEFT(A1419,10) &amp; "." &amp; RIGHT(A1419,3)</f>
        <v>1697386309.205</v>
      </c>
      <c r="C1419" s="2">
        <f>(((B1419/60)/60)/24)+DATE(1970,1,1)</f>
        <v>45214.67487505787</v>
      </c>
      <c r="D1419">
        <v>-349</v>
      </c>
      <c r="E1419">
        <v>3715</v>
      </c>
    </row>
    <row r="1420" spans="1:5" x14ac:dyDescent="0.3">
      <c r="A1420">
        <v>1697386309231</v>
      </c>
      <c r="B1420" s="1" t="str">
        <f>LEFT(A1420,10) &amp; "." &amp; RIGHT(A1420,3)</f>
        <v>1697386309.231</v>
      </c>
      <c r="C1420" s="2">
        <f>(((B1420/60)/60)/24)+DATE(1970,1,1)</f>
        <v>45214.674875358789</v>
      </c>
      <c r="D1420">
        <v>-349</v>
      </c>
      <c r="E1420">
        <v>3715</v>
      </c>
    </row>
    <row r="1421" spans="1:5" x14ac:dyDescent="0.3">
      <c r="A1421">
        <v>1697386309232</v>
      </c>
      <c r="B1421" s="1" t="str">
        <f>LEFT(A1421,10) &amp; "." &amp; RIGHT(A1421,3)</f>
        <v>1697386309.232</v>
      </c>
      <c r="C1421" s="2">
        <f>(((B1421/60)/60)/24)+DATE(1970,1,1)</f>
        <v>45214.674875370372</v>
      </c>
      <c r="D1421">
        <v>-349</v>
      </c>
      <c r="E1421">
        <v>3715</v>
      </c>
    </row>
    <row r="1422" spans="1:5" x14ac:dyDescent="0.3">
      <c r="A1422">
        <v>1697386309302</v>
      </c>
      <c r="B1422" s="1" t="str">
        <f>LEFT(A1422,10) &amp; "." &amp; RIGHT(A1422,3)</f>
        <v>1697386309.302</v>
      </c>
      <c r="C1422" s="2">
        <f>(((B1422/60)/60)/24)+DATE(1970,1,1)</f>
        <v>45214.67487618055</v>
      </c>
      <c r="D1422">
        <v>-349</v>
      </c>
      <c r="E1422">
        <v>3715</v>
      </c>
    </row>
    <row r="1423" spans="1:5" x14ac:dyDescent="0.3">
      <c r="A1423">
        <v>1697386309309</v>
      </c>
      <c r="B1423" s="1" t="str">
        <f>LEFT(A1423,10) &amp; "." &amp; RIGHT(A1423,3)</f>
        <v>1697386309.309</v>
      </c>
      <c r="C1423" s="2">
        <f>(((B1423/60)/60)/24)+DATE(1970,1,1)</f>
        <v>45214.674876261575</v>
      </c>
      <c r="D1423">
        <v>-349</v>
      </c>
      <c r="E1423">
        <v>3715</v>
      </c>
    </row>
    <row r="1424" spans="1:5" x14ac:dyDescent="0.3">
      <c r="A1424">
        <v>1697386309335</v>
      </c>
      <c r="B1424" s="1" t="str">
        <f>LEFT(A1424,10) &amp; "." &amp; RIGHT(A1424,3)</f>
        <v>1697386309.335</v>
      </c>
      <c r="C1424" s="2">
        <f>(((B1424/60)/60)/24)+DATE(1970,1,1)</f>
        <v>45214.674876562502</v>
      </c>
      <c r="D1424">
        <v>-349</v>
      </c>
      <c r="E1424">
        <v>3715</v>
      </c>
    </row>
    <row r="1425" spans="1:5" x14ac:dyDescent="0.3">
      <c r="A1425">
        <v>1697386309335</v>
      </c>
      <c r="B1425" s="1" t="str">
        <f>LEFT(A1425,10) &amp; "." &amp; RIGHT(A1425,3)</f>
        <v>1697386309.335</v>
      </c>
      <c r="C1425" s="2">
        <f>(((B1425/60)/60)/24)+DATE(1970,1,1)</f>
        <v>45214.674876562502</v>
      </c>
      <c r="D1425">
        <v>-349</v>
      </c>
      <c r="E1425">
        <v>3715</v>
      </c>
    </row>
    <row r="1426" spans="1:5" x14ac:dyDescent="0.3">
      <c r="A1426">
        <v>1697386309406</v>
      </c>
      <c r="B1426" s="1" t="str">
        <f>LEFT(A1426,10) &amp; "." &amp; RIGHT(A1426,3)</f>
        <v>1697386309.406</v>
      </c>
      <c r="C1426" s="2">
        <f>(((B1426/60)/60)/24)+DATE(1970,1,1)</f>
        <v>45214.674877384256</v>
      </c>
      <c r="D1426">
        <v>-349</v>
      </c>
      <c r="E1426">
        <v>3715</v>
      </c>
    </row>
    <row r="1427" spans="1:5" x14ac:dyDescent="0.3">
      <c r="A1427">
        <v>1697386309413</v>
      </c>
      <c r="B1427" s="1" t="str">
        <f>LEFT(A1427,10) &amp; "." &amp; RIGHT(A1427,3)</f>
        <v>1697386309.413</v>
      </c>
      <c r="C1427" s="2">
        <f>(((B1427/60)/60)/24)+DATE(1970,1,1)</f>
        <v>45214.674877465281</v>
      </c>
      <c r="D1427">
        <v>-349</v>
      </c>
      <c r="E1427">
        <v>3715</v>
      </c>
    </row>
    <row r="1428" spans="1:5" x14ac:dyDescent="0.3">
      <c r="A1428">
        <v>1697386309440</v>
      </c>
      <c r="B1428" s="1" t="str">
        <f>LEFT(A1428,10) &amp; "." &amp; RIGHT(A1428,3)</f>
        <v>1697386309.440</v>
      </c>
      <c r="C1428" s="2">
        <f>(((B1428/60)/60)/24)+DATE(1970,1,1)</f>
        <v>45214.674877777783</v>
      </c>
      <c r="D1428">
        <v>-349</v>
      </c>
      <c r="E1428">
        <v>3715</v>
      </c>
    </row>
    <row r="1429" spans="1:5" x14ac:dyDescent="0.3">
      <c r="A1429">
        <v>1697386309441</v>
      </c>
      <c r="B1429" s="1" t="str">
        <f>LEFT(A1429,10) &amp; "." &amp; RIGHT(A1429,3)</f>
        <v>1697386309.441</v>
      </c>
      <c r="C1429" s="2">
        <f>(((B1429/60)/60)/24)+DATE(1970,1,1)</f>
        <v>45214.674877789352</v>
      </c>
      <c r="D1429">
        <v>-349</v>
      </c>
      <c r="E1429">
        <v>3715</v>
      </c>
    </row>
    <row r="1430" spans="1:5" x14ac:dyDescent="0.3">
      <c r="A1430">
        <v>1697386310100</v>
      </c>
      <c r="B1430" s="1" t="str">
        <f>LEFT(A1430,10) &amp; "." &amp; RIGHT(A1430,3)</f>
        <v>1697386310.100</v>
      </c>
      <c r="C1430" s="2">
        <f>(((B1430/60)/60)/24)+DATE(1970,1,1)</f>
        <v>45214.674885416665</v>
      </c>
      <c r="D1430">
        <v>-349</v>
      </c>
      <c r="E1430">
        <v>3715</v>
      </c>
    </row>
    <row r="1431" spans="1:5" x14ac:dyDescent="0.3">
      <c r="A1431">
        <v>1697386310103</v>
      </c>
      <c r="B1431" s="1" t="str">
        <f>LEFT(A1431,10) &amp; "." &amp; RIGHT(A1431,3)</f>
        <v>1697386310.103</v>
      </c>
      <c r="C1431" s="2">
        <f>(((B1431/60)/60)/24)+DATE(1970,1,1)</f>
        <v>45214.674885451386</v>
      </c>
      <c r="D1431">
        <v>-349</v>
      </c>
      <c r="E1431">
        <v>3715</v>
      </c>
    </row>
    <row r="1432" spans="1:5" x14ac:dyDescent="0.3">
      <c r="A1432">
        <v>1697386310105</v>
      </c>
      <c r="B1432" s="1" t="str">
        <f>LEFT(A1432,10) &amp; "." &amp; RIGHT(A1432,3)</f>
        <v>1697386310.105</v>
      </c>
      <c r="C1432" s="2">
        <f>(((B1432/60)/60)/24)+DATE(1970,1,1)</f>
        <v>45214.674885474538</v>
      </c>
      <c r="D1432">
        <v>-349</v>
      </c>
      <c r="E1432">
        <v>3715</v>
      </c>
    </row>
    <row r="1433" spans="1:5" x14ac:dyDescent="0.3">
      <c r="A1433">
        <v>1697386310108</v>
      </c>
      <c r="B1433" s="1" t="str">
        <f>LEFT(A1433,10) &amp; "." &amp; RIGHT(A1433,3)</f>
        <v>1697386310.108</v>
      </c>
      <c r="C1433" s="2">
        <f>(((B1433/60)/60)/24)+DATE(1970,1,1)</f>
        <v>45214.674885509259</v>
      </c>
      <c r="D1433">
        <v>-349</v>
      </c>
      <c r="E1433">
        <v>3715</v>
      </c>
    </row>
    <row r="1434" spans="1:5" x14ac:dyDescent="0.3">
      <c r="A1434">
        <v>1697386310214</v>
      </c>
      <c r="B1434" s="1" t="str">
        <f>LEFT(A1434,10) &amp; "." &amp; RIGHT(A1434,3)</f>
        <v>1697386310.214</v>
      </c>
      <c r="C1434" s="2">
        <f>(((B1434/60)/60)/24)+DATE(1970,1,1)</f>
        <v>45214.674886736117</v>
      </c>
      <c r="D1434">
        <v>-349</v>
      </c>
      <c r="E1434">
        <v>3715</v>
      </c>
    </row>
    <row r="1435" spans="1:5" x14ac:dyDescent="0.3">
      <c r="A1435">
        <v>1697386310216</v>
      </c>
      <c r="B1435" s="1" t="str">
        <f>LEFT(A1435,10) &amp; "." &amp; RIGHT(A1435,3)</f>
        <v>1697386310.216</v>
      </c>
      <c r="C1435" s="2">
        <f>(((B1435/60)/60)/24)+DATE(1970,1,1)</f>
        <v>45214.674886759254</v>
      </c>
      <c r="D1435">
        <v>-349</v>
      </c>
      <c r="E1435">
        <v>3715</v>
      </c>
    </row>
    <row r="1436" spans="1:5" x14ac:dyDescent="0.3">
      <c r="A1436">
        <v>1697386310219</v>
      </c>
      <c r="B1436" s="1" t="str">
        <f>LEFT(A1436,10) &amp; "." &amp; RIGHT(A1436,3)</f>
        <v>1697386310.219</v>
      </c>
      <c r="C1436" s="2">
        <f>(((B1436/60)/60)/24)+DATE(1970,1,1)</f>
        <v>45214.674886793982</v>
      </c>
      <c r="D1436">
        <v>-349</v>
      </c>
      <c r="E1436">
        <v>3715</v>
      </c>
    </row>
    <row r="1437" spans="1:5" x14ac:dyDescent="0.3">
      <c r="A1437">
        <v>1697386310220</v>
      </c>
      <c r="B1437" s="1" t="str">
        <f>LEFT(A1437,10) &amp; "." &amp; RIGHT(A1437,3)</f>
        <v>1697386310.220</v>
      </c>
      <c r="C1437" s="2">
        <f>(((B1437/60)/60)/24)+DATE(1970,1,1)</f>
        <v>45214.674886805558</v>
      </c>
      <c r="D1437">
        <v>-349</v>
      </c>
      <c r="E1437">
        <v>3715</v>
      </c>
    </row>
    <row r="1438" spans="1:5" x14ac:dyDescent="0.3">
      <c r="A1438">
        <v>1697386310318</v>
      </c>
      <c r="B1438" s="1" t="str">
        <f>LEFT(A1438,10) &amp; "." &amp; RIGHT(A1438,3)</f>
        <v>1697386310.318</v>
      </c>
      <c r="C1438" s="2">
        <f>(((B1438/60)/60)/24)+DATE(1970,1,1)</f>
        <v>45214.674887939822</v>
      </c>
      <c r="D1438">
        <v>-349</v>
      </c>
      <c r="E1438">
        <v>3715</v>
      </c>
    </row>
    <row r="1439" spans="1:5" x14ac:dyDescent="0.3">
      <c r="A1439">
        <v>1697386310325</v>
      </c>
      <c r="B1439" s="1" t="str">
        <f>LEFT(A1439,10) &amp; "." &amp; RIGHT(A1439,3)</f>
        <v>1697386310.325</v>
      </c>
      <c r="C1439" s="2">
        <f>(((B1439/60)/60)/24)+DATE(1970,1,1)</f>
        <v>45214.674888020832</v>
      </c>
      <c r="D1439">
        <v>-349</v>
      </c>
      <c r="E1439">
        <v>3715</v>
      </c>
    </row>
    <row r="1440" spans="1:5" x14ac:dyDescent="0.3">
      <c r="A1440">
        <v>1697386310326</v>
      </c>
      <c r="B1440" s="1" t="str">
        <f>LEFT(A1440,10) &amp; "." &amp; RIGHT(A1440,3)</f>
        <v>1697386310.326</v>
      </c>
      <c r="C1440" s="2">
        <f>(((B1440/60)/60)/24)+DATE(1970,1,1)</f>
        <v>45214.674888032408</v>
      </c>
      <c r="D1440">
        <v>-349</v>
      </c>
      <c r="E1440">
        <v>3715</v>
      </c>
    </row>
    <row r="1441" spans="1:5" x14ac:dyDescent="0.3">
      <c r="A1441">
        <v>1697386310326</v>
      </c>
      <c r="B1441" s="1" t="str">
        <f>LEFT(A1441,10) &amp; "." &amp; RIGHT(A1441,3)</f>
        <v>1697386310.326</v>
      </c>
      <c r="C1441" s="2">
        <f>(((B1441/60)/60)/24)+DATE(1970,1,1)</f>
        <v>45214.674888032408</v>
      </c>
      <c r="D1441">
        <v>-349</v>
      </c>
      <c r="E1441">
        <v>3715</v>
      </c>
    </row>
    <row r="1442" spans="1:5" x14ac:dyDescent="0.3">
      <c r="A1442">
        <v>1697386310422</v>
      </c>
      <c r="B1442" s="1" t="str">
        <f>LEFT(A1442,10) &amp; "." &amp; RIGHT(A1442,3)</f>
        <v>1697386310.422</v>
      </c>
      <c r="C1442" s="2">
        <f>(((B1442/60)/60)/24)+DATE(1970,1,1)</f>
        <v>45214.674889143513</v>
      </c>
      <c r="D1442">
        <v>-349</v>
      </c>
      <c r="E1442">
        <v>3715</v>
      </c>
    </row>
    <row r="1443" spans="1:5" x14ac:dyDescent="0.3">
      <c r="A1443">
        <v>1697386310430</v>
      </c>
      <c r="B1443" s="1" t="str">
        <f>LEFT(A1443,10) &amp; "." &amp; RIGHT(A1443,3)</f>
        <v>1697386310.430</v>
      </c>
      <c r="C1443" s="2">
        <f>(((B1443/60)/60)/24)+DATE(1970,1,1)</f>
        <v>45214.674889236107</v>
      </c>
      <c r="D1443">
        <v>-349</v>
      </c>
      <c r="E1443">
        <v>3715</v>
      </c>
    </row>
    <row r="1444" spans="1:5" x14ac:dyDescent="0.3">
      <c r="A1444">
        <v>1697386310431</v>
      </c>
      <c r="B1444" s="1" t="str">
        <f>LEFT(A1444,10) &amp; "." &amp; RIGHT(A1444,3)</f>
        <v>1697386310.431</v>
      </c>
      <c r="C1444" s="2">
        <f>(((B1444/60)/60)/24)+DATE(1970,1,1)</f>
        <v>45214.67488924769</v>
      </c>
      <c r="D1444">
        <v>-349</v>
      </c>
      <c r="E1444">
        <v>3715</v>
      </c>
    </row>
    <row r="1445" spans="1:5" x14ac:dyDescent="0.3">
      <c r="A1445">
        <v>1697386310431</v>
      </c>
      <c r="B1445" s="1" t="str">
        <f>LEFT(A1445,10) &amp; "." &amp; RIGHT(A1445,3)</f>
        <v>1697386310.431</v>
      </c>
      <c r="C1445" s="2">
        <f>(((B1445/60)/60)/24)+DATE(1970,1,1)</f>
        <v>45214.67488924769</v>
      </c>
      <c r="D1445">
        <v>-349</v>
      </c>
      <c r="E1445">
        <v>3715</v>
      </c>
    </row>
    <row r="1446" spans="1:5" x14ac:dyDescent="0.3">
      <c r="A1446">
        <v>1697386310528</v>
      </c>
      <c r="B1446" s="1" t="str">
        <f>LEFT(A1446,10) &amp; "." &amp; RIGHT(A1446,3)</f>
        <v>1697386310.528</v>
      </c>
      <c r="C1446" s="2">
        <f>(((B1446/60)/60)/24)+DATE(1970,1,1)</f>
        <v>45214.67489037037</v>
      </c>
      <c r="D1446">
        <v>-349</v>
      </c>
      <c r="E1446">
        <v>3715</v>
      </c>
    </row>
    <row r="1447" spans="1:5" x14ac:dyDescent="0.3">
      <c r="A1447">
        <v>1697386310536</v>
      </c>
      <c r="B1447" s="1" t="str">
        <f>LEFT(A1447,10) &amp; "." &amp; RIGHT(A1447,3)</f>
        <v>1697386310.536</v>
      </c>
      <c r="C1447" s="2">
        <f>(((B1447/60)/60)/24)+DATE(1970,1,1)</f>
        <v>45214.674890462964</v>
      </c>
      <c r="D1447">
        <v>-349</v>
      </c>
      <c r="E1447">
        <v>3715</v>
      </c>
    </row>
    <row r="1448" spans="1:5" x14ac:dyDescent="0.3">
      <c r="A1448">
        <v>1697386310536</v>
      </c>
      <c r="B1448" s="1" t="str">
        <f>LEFT(A1448,10) &amp; "." &amp; RIGHT(A1448,3)</f>
        <v>1697386310.536</v>
      </c>
      <c r="C1448" s="2">
        <f>(((B1448/60)/60)/24)+DATE(1970,1,1)</f>
        <v>45214.674890462964</v>
      </c>
      <c r="D1448">
        <v>-349</v>
      </c>
      <c r="E1448">
        <v>3715</v>
      </c>
    </row>
    <row r="1449" spans="1:5" x14ac:dyDescent="0.3">
      <c r="A1449">
        <v>1697386310537</v>
      </c>
      <c r="B1449" s="1" t="str">
        <f>LEFT(A1449,10) &amp; "." &amp; RIGHT(A1449,3)</f>
        <v>1697386310.537</v>
      </c>
      <c r="C1449" s="2">
        <f>(((B1449/60)/60)/24)+DATE(1970,1,1)</f>
        <v>45214.674890474533</v>
      </c>
      <c r="D1449">
        <v>-349</v>
      </c>
      <c r="E1449">
        <v>3715</v>
      </c>
    </row>
    <row r="1450" spans="1:5" x14ac:dyDescent="0.3">
      <c r="A1450">
        <v>1697386310631</v>
      </c>
      <c r="B1450" s="1" t="str">
        <f>LEFT(A1450,10) &amp; "." &amp; RIGHT(A1450,3)</f>
        <v>1697386310.631</v>
      </c>
      <c r="C1450" s="2">
        <f>(((B1450/60)/60)/24)+DATE(1970,1,1)</f>
        <v>45214.674891562507</v>
      </c>
      <c r="D1450">
        <v>-349</v>
      </c>
      <c r="E1450">
        <v>3715</v>
      </c>
    </row>
    <row r="1451" spans="1:5" x14ac:dyDescent="0.3">
      <c r="A1451">
        <v>1697386310640</v>
      </c>
      <c r="B1451" s="1" t="str">
        <f>LEFT(A1451,10) &amp; "." &amp; RIGHT(A1451,3)</f>
        <v>1697386310.640</v>
      </c>
      <c r="C1451" s="2">
        <f>(((B1451/60)/60)/24)+DATE(1970,1,1)</f>
        <v>45214.674891666669</v>
      </c>
      <c r="D1451">
        <v>-349</v>
      </c>
      <c r="E1451">
        <v>3715</v>
      </c>
    </row>
    <row r="1452" spans="1:5" x14ac:dyDescent="0.3">
      <c r="A1452">
        <v>1697386310641</v>
      </c>
      <c r="B1452" s="1" t="str">
        <f>LEFT(A1452,10) &amp; "." &amp; RIGHT(A1452,3)</f>
        <v>1697386310.641</v>
      </c>
      <c r="C1452" s="2">
        <f>(((B1452/60)/60)/24)+DATE(1970,1,1)</f>
        <v>45214.674891678238</v>
      </c>
      <c r="D1452">
        <v>-349</v>
      </c>
      <c r="E1452">
        <v>3715</v>
      </c>
    </row>
    <row r="1453" spans="1:5" x14ac:dyDescent="0.3">
      <c r="A1453">
        <v>1697386310642</v>
      </c>
      <c r="B1453" s="1" t="str">
        <f>LEFT(A1453,10) &amp; "." &amp; RIGHT(A1453,3)</f>
        <v>1697386310.642</v>
      </c>
      <c r="C1453" s="2">
        <f>(((B1453/60)/60)/24)+DATE(1970,1,1)</f>
        <v>45214.674891689821</v>
      </c>
      <c r="D1453">
        <v>-349</v>
      </c>
      <c r="E1453">
        <v>3715</v>
      </c>
    </row>
    <row r="1454" spans="1:5" x14ac:dyDescent="0.3">
      <c r="A1454">
        <v>1697386310736</v>
      </c>
      <c r="B1454" s="1" t="str">
        <f>LEFT(A1454,10) &amp; "." &amp; RIGHT(A1454,3)</f>
        <v>1697386310.736</v>
      </c>
      <c r="C1454" s="2">
        <f>(((B1454/60)/60)/24)+DATE(1970,1,1)</f>
        <v>45214.674892777781</v>
      </c>
      <c r="D1454">
        <v>-349</v>
      </c>
      <c r="E1454">
        <v>3715</v>
      </c>
    </row>
    <row r="1455" spans="1:5" x14ac:dyDescent="0.3">
      <c r="A1455">
        <v>1697386310743</v>
      </c>
      <c r="B1455" s="1" t="str">
        <f>LEFT(A1455,10) &amp; "." &amp; RIGHT(A1455,3)</f>
        <v>1697386310.743</v>
      </c>
      <c r="C1455" s="2">
        <f>(((B1455/60)/60)/24)+DATE(1970,1,1)</f>
        <v>45214.674892858791</v>
      </c>
      <c r="D1455">
        <v>-349</v>
      </c>
      <c r="E1455">
        <v>3715</v>
      </c>
    </row>
    <row r="1456" spans="1:5" x14ac:dyDescent="0.3">
      <c r="A1456">
        <v>1697386310745</v>
      </c>
      <c r="B1456" s="1" t="str">
        <f>LEFT(A1456,10) &amp; "." &amp; RIGHT(A1456,3)</f>
        <v>1697386310.745</v>
      </c>
      <c r="C1456" s="2">
        <f>(((B1456/60)/60)/24)+DATE(1970,1,1)</f>
        <v>45214.674892881943</v>
      </c>
      <c r="D1456">
        <v>-349</v>
      </c>
      <c r="E1456">
        <v>3715</v>
      </c>
    </row>
    <row r="1457" spans="1:5" x14ac:dyDescent="0.3">
      <c r="A1457">
        <v>1697386310746</v>
      </c>
      <c r="B1457" s="1" t="str">
        <f>LEFT(A1457,10) &amp; "." &amp; RIGHT(A1457,3)</f>
        <v>1697386310.746</v>
      </c>
      <c r="C1457" s="2">
        <f>(((B1457/60)/60)/24)+DATE(1970,1,1)</f>
        <v>45214.674892893519</v>
      </c>
      <c r="D1457">
        <v>-349</v>
      </c>
      <c r="E1457">
        <v>3715</v>
      </c>
    </row>
    <row r="1458" spans="1:5" x14ac:dyDescent="0.3">
      <c r="A1458">
        <v>1697386310839</v>
      </c>
      <c r="B1458" s="1" t="str">
        <f>LEFT(A1458,10) &amp; "." &amp; RIGHT(A1458,3)</f>
        <v>1697386310.839</v>
      </c>
      <c r="C1458" s="2">
        <f>(((B1458/60)/60)/24)+DATE(1970,1,1)</f>
        <v>45214.674893969903</v>
      </c>
      <c r="D1458">
        <v>-349</v>
      </c>
      <c r="E1458">
        <v>3715</v>
      </c>
    </row>
    <row r="1459" spans="1:5" x14ac:dyDescent="0.3">
      <c r="A1459">
        <v>1697386310847</v>
      </c>
      <c r="B1459" s="1" t="str">
        <f>LEFT(A1459,10) &amp; "." &amp; RIGHT(A1459,3)</f>
        <v>1697386310.847</v>
      </c>
      <c r="C1459" s="2">
        <f>(((B1459/60)/60)/24)+DATE(1970,1,1)</f>
        <v>45214.674894062497</v>
      </c>
      <c r="D1459">
        <v>-349</v>
      </c>
      <c r="E1459">
        <v>3715</v>
      </c>
    </row>
    <row r="1460" spans="1:5" x14ac:dyDescent="0.3">
      <c r="A1460">
        <v>1697386310848</v>
      </c>
      <c r="B1460" s="1" t="str">
        <f>LEFT(A1460,10) &amp; "." &amp; RIGHT(A1460,3)</f>
        <v>1697386310.848</v>
      </c>
      <c r="C1460" s="2">
        <f>(((B1460/60)/60)/24)+DATE(1970,1,1)</f>
        <v>45214.674894074073</v>
      </c>
      <c r="D1460">
        <v>-349</v>
      </c>
      <c r="E1460">
        <v>3715</v>
      </c>
    </row>
    <row r="1461" spans="1:5" x14ac:dyDescent="0.3">
      <c r="A1461">
        <v>1697386310850</v>
      </c>
      <c r="B1461" s="1" t="str">
        <f>LEFT(A1461,10) &amp; "." &amp; RIGHT(A1461,3)</f>
        <v>1697386310.850</v>
      </c>
      <c r="C1461" s="2">
        <f>(((B1461/60)/60)/24)+DATE(1970,1,1)</f>
        <v>45214.674894097217</v>
      </c>
      <c r="D1461">
        <v>-349</v>
      </c>
      <c r="E1461">
        <v>3715</v>
      </c>
    </row>
    <row r="1462" spans="1:5" x14ac:dyDescent="0.3">
      <c r="A1462">
        <v>1697386310942</v>
      </c>
      <c r="B1462" s="1" t="str">
        <f>LEFT(A1462,10) &amp; "." &amp; RIGHT(A1462,3)</f>
        <v>1697386310.942</v>
      </c>
      <c r="C1462" s="2">
        <f>(((B1462/60)/60)/24)+DATE(1970,1,1)</f>
        <v>45214.674895162039</v>
      </c>
      <c r="D1462">
        <v>-349</v>
      </c>
      <c r="E1462">
        <v>3715</v>
      </c>
    </row>
    <row r="1463" spans="1:5" x14ac:dyDescent="0.3">
      <c r="A1463">
        <v>1697386310950</v>
      </c>
      <c r="B1463" s="1" t="str">
        <f>LEFT(A1463,10) &amp; "." &amp; RIGHT(A1463,3)</f>
        <v>1697386310.950</v>
      </c>
      <c r="C1463" s="2">
        <f>(((B1463/60)/60)/24)+DATE(1970,1,1)</f>
        <v>45214.674895254633</v>
      </c>
      <c r="D1463">
        <v>-349</v>
      </c>
      <c r="E1463">
        <v>3715</v>
      </c>
    </row>
    <row r="1464" spans="1:5" x14ac:dyDescent="0.3">
      <c r="A1464">
        <v>1697386310952</v>
      </c>
      <c r="B1464" s="1" t="str">
        <f>LEFT(A1464,10) &amp; "." &amp; RIGHT(A1464,3)</f>
        <v>1697386310.952</v>
      </c>
      <c r="C1464" s="2">
        <f>(((B1464/60)/60)/24)+DATE(1970,1,1)</f>
        <v>45214.674895277778</v>
      </c>
      <c r="D1464">
        <v>-349</v>
      </c>
      <c r="E1464">
        <v>3715</v>
      </c>
    </row>
    <row r="1465" spans="1:5" x14ac:dyDescent="0.3">
      <c r="A1465">
        <v>1697386310953</v>
      </c>
      <c r="B1465" s="1" t="str">
        <f>LEFT(A1465,10) &amp; "." &amp; RIGHT(A1465,3)</f>
        <v>1697386310.953</v>
      </c>
      <c r="C1465" s="2">
        <f>(((B1465/60)/60)/24)+DATE(1970,1,1)</f>
        <v>45214.674895289354</v>
      </c>
      <c r="D1465">
        <v>-349</v>
      </c>
      <c r="E1465">
        <v>3715</v>
      </c>
    </row>
    <row r="1466" spans="1:5" x14ac:dyDescent="0.3">
      <c r="A1466">
        <v>1697386311046</v>
      </c>
      <c r="B1466" s="1" t="str">
        <f>LEFT(A1466,10) &amp; "." &amp; RIGHT(A1466,3)</f>
        <v>1697386311.046</v>
      </c>
      <c r="C1466" s="2">
        <f>(((B1466/60)/60)/24)+DATE(1970,1,1)</f>
        <v>45214.674896365745</v>
      </c>
      <c r="D1466">
        <v>-349</v>
      </c>
      <c r="E1466">
        <v>3715</v>
      </c>
    </row>
    <row r="1467" spans="1:5" x14ac:dyDescent="0.3">
      <c r="A1467">
        <v>1697386311054</v>
      </c>
      <c r="B1467" s="1" t="str">
        <f>LEFT(A1467,10) &amp; "." &amp; RIGHT(A1467,3)</f>
        <v>1697386311.054</v>
      </c>
      <c r="C1467" s="2">
        <f>(((B1467/60)/60)/24)+DATE(1970,1,1)</f>
        <v>45214.674896458331</v>
      </c>
      <c r="D1467">
        <v>-349</v>
      </c>
      <c r="E1467">
        <v>3715</v>
      </c>
    </row>
    <row r="1468" spans="1:5" x14ac:dyDescent="0.3">
      <c r="A1468">
        <v>1697386311056</v>
      </c>
      <c r="B1468" s="1" t="str">
        <f>LEFT(A1468,10) &amp; "." &amp; RIGHT(A1468,3)</f>
        <v>1697386311.056</v>
      </c>
      <c r="C1468" s="2">
        <f>(((B1468/60)/60)/24)+DATE(1970,1,1)</f>
        <v>45214.674896481476</v>
      </c>
      <c r="D1468">
        <v>-349</v>
      </c>
      <c r="E1468">
        <v>3715</v>
      </c>
    </row>
    <row r="1469" spans="1:5" x14ac:dyDescent="0.3">
      <c r="A1469">
        <v>1697386311057</v>
      </c>
      <c r="B1469" s="1" t="str">
        <f>LEFT(A1469,10) &amp; "." &amp; RIGHT(A1469,3)</f>
        <v>1697386311.057</v>
      </c>
      <c r="C1469" s="2">
        <f>(((B1469/60)/60)/24)+DATE(1970,1,1)</f>
        <v>45214.674896493059</v>
      </c>
      <c r="D1469">
        <v>-349</v>
      </c>
      <c r="E1469">
        <v>3715</v>
      </c>
    </row>
    <row r="1470" spans="1:5" x14ac:dyDescent="0.3">
      <c r="A1470">
        <v>1697386311152</v>
      </c>
      <c r="B1470" s="1" t="str">
        <f>LEFT(A1470,10) &amp; "." &amp; RIGHT(A1470,3)</f>
        <v>1697386311.152</v>
      </c>
      <c r="C1470" s="2">
        <f>(((B1470/60)/60)/24)+DATE(1970,1,1)</f>
        <v>45214.674897592588</v>
      </c>
      <c r="D1470">
        <v>-349</v>
      </c>
      <c r="E1470">
        <v>3715</v>
      </c>
    </row>
    <row r="1471" spans="1:5" x14ac:dyDescent="0.3">
      <c r="A1471">
        <v>1697386311158</v>
      </c>
      <c r="B1471" s="1" t="str">
        <f>LEFT(A1471,10) &amp; "." &amp; RIGHT(A1471,3)</f>
        <v>1697386311.158</v>
      </c>
      <c r="C1471" s="2">
        <f>(((B1471/60)/60)/24)+DATE(1970,1,1)</f>
        <v>45214.674897662044</v>
      </c>
      <c r="D1471">
        <v>-349</v>
      </c>
      <c r="E1471">
        <v>3715</v>
      </c>
    </row>
    <row r="1472" spans="1:5" x14ac:dyDescent="0.3">
      <c r="A1472">
        <v>1697386311159</v>
      </c>
      <c r="B1472" s="1" t="str">
        <f>LEFT(A1472,10) &amp; "." &amp; RIGHT(A1472,3)</f>
        <v>1697386311.159</v>
      </c>
      <c r="C1472" s="2">
        <f>(((B1472/60)/60)/24)+DATE(1970,1,1)</f>
        <v>45214.674897673613</v>
      </c>
      <c r="D1472">
        <v>-349</v>
      </c>
      <c r="E1472">
        <v>3715</v>
      </c>
    </row>
    <row r="1473" spans="1:5" x14ac:dyDescent="0.3">
      <c r="A1473">
        <v>1697386311171</v>
      </c>
      <c r="B1473" s="1" t="str">
        <f>LEFT(A1473,10) &amp; "." &amp; RIGHT(A1473,3)</f>
        <v>1697386311.171</v>
      </c>
      <c r="C1473" s="2">
        <f>(((B1473/60)/60)/24)+DATE(1970,1,1)</f>
        <v>45214.674897812496</v>
      </c>
      <c r="D1473">
        <v>-349</v>
      </c>
      <c r="E1473">
        <v>3715</v>
      </c>
    </row>
    <row r="1474" spans="1:5" x14ac:dyDescent="0.3">
      <c r="A1474">
        <v>1697386311256</v>
      </c>
      <c r="B1474" s="1" t="str">
        <f>LEFT(A1474,10) &amp; "." &amp; RIGHT(A1474,3)</f>
        <v>1697386311.256</v>
      </c>
      <c r="C1474" s="2">
        <f>(((B1474/60)/60)/24)+DATE(1970,1,1)</f>
        <v>45214.674898796293</v>
      </c>
      <c r="D1474">
        <v>-349</v>
      </c>
      <c r="E1474">
        <v>3715</v>
      </c>
    </row>
    <row r="1475" spans="1:5" x14ac:dyDescent="0.3">
      <c r="A1475">
        <v>1697386311261</v>
      </c>
      <c r="B1475" s="1" t="str">
        <f>LEFT(A1475,10) &amp; "." &amp; RIGHT(A1475,3)</f>
        <v>1697386311.261</v>
      </c>
      <c r="C1475" s="2">
        <f>(((B1475/60)/60)/24)+DATE(1970,1,1)</f>
        <v>45214.674898854166</v>
      </c>
      <c r="D1475">
        <v>-349</v>
      </c>
      <c r="E1475">
        <v>3715</v>
      </c>
    </row>
    <row r="1476" spans="1:5" x14ac:dyDescent="0.3">
      <c r="A1476">
        <v>1697386311262</v>
      </c>
      <c r="B1476" s="1" t="str">
        <f>LEFT(A1476,10) &amp; "." &amp; RIGHT(A1476,3)</f>
        <v>1697386311.262</v>
      </c>
      <c r="C1476" s="2">
        <f>(((B1476/60)/60)/24)+DATE(1970,1,1)</f>
        <v>45214.674898865742</v>
      </c>
      <c r="D1476">
        <v>-349</v>
      </c>
      <c r="E1476">
        <v>3715</v>
      </c>
    </row>
    <row r="1477" spans="1:5" x14ac:dyDescent="0.3">
      <c r="A1477">
        <v>1697386311275</v>
      </c>
      <c r="B1477" s="1" t="str">
        <f>LEFT(A1477,10) &amp; "." &amp; RIGHT(A1477,3)</f>
        <v>1697386311.275</v>
      </c>
      <c r="C1477" s="2">
        <f>(((B1477/60)/60)/24)+DATE(1970,1,1)</f>
        <v>45214.674899016201</v>
      </c>
      <c r="D1477">
        <v>-349</v>
      </c>
      <c r="E1477">
        <v>3715</v>
      </c>
    </row>
    <row r="1478" spans="1:5" x14ac:dyDescent="0.3">
      <c r="A1478">
        <v>1697386311359</v>
      </c>
      <c r="B1478" s="1" t="str">
        <f>LEFT(A1478,10) &amp; "." &amp; RIGHT(A1478,3)</f>
        <v>1697386311.359</v>
      </c>
      <c r="C1478" s="2">
        <f>(((B1478/60)/60)/24)+DATE(1970,1,1)</f>
        <v>45214.674899988429</v>
      </c>
      <c r="D1478">
        <v>-349</v>
      </c>
      <c r="E1478">
        <v>3715</v>
      </c>
    </row>
    <row r="1479" spans="1:5" x14ac:dyDescent="0.3">
      <c r="A1479">
        <v>1697386311365</v>
      </c>
      <c r="B1479" s="1" t="str">
        <f>LEFT(A1479,10) &amp; "." &amp; RIGHT(A1479,3)</f>
        <v>1697386311.365</v>
      </c>
      <c r="C1479" s="2">
        <f>(((B1479/60)/60)/24)+DATE(1970,1,1)</f>
        <v>45214.674900057871</v>
      </c>
      <c r="D1479">
        <v>-349</v>
      </c>
      <c r="E1479">
        <v>3715</v>
      </c>
    </row>
    <row r="1480" spans="1:5" x14ac:dyDescent="0.3">
      <c r="A1480">
        <v>1697386311366</v>
      </c>
      <c r="B1480" s="1" t="str">
        <f>LEFT(A1480,10) &amp; "." &amp; RIGHT(A1480,3)</f>
        <v>1697386311.366</v>
      </c>
      <c r="C1480" s="2">
        <f>(((B1480/60)/60)/24)+DATE(1970,1,1)</f>
        <v>45214.67490006944</v>
      </c>
      <c r="D1480">
        <v>-349</v>
      </c>
      <c r="E1480">
        <v>3715</v>
      </c>
    </row>
    <row r="1481" spans="1:5" x14ac:dyDescent="0.3">
      <c r="A1481">
        <v>1697386311378</v>
      </c>
      <c r="B1481" s="1" t="str">
        <f>LEFT(A1481,10) &amp; "." &amp; RIGHT(A1481,3)</f>
        <v>1697386311.378</v>
      </c>
      <c r="C1481" s="2">
        <f>(((B1481/60)/60)/24)+DATE(1970,1,1)</f>
        <v>45214.674900208338</v>
      </c>
      <c r="D1481">
        <v>-349</v>
      </c>
      <c r="E1481">
        <v>3715</v>
      </c>
    </row>
    <row r="1482" spans="1:5" x14ac:dyDescent="0.3">
      <c r="A1482">
        <v>1697386311462</v>
      </c>
      <c r="B1482" s="1" t="str">
        <f>LEFT(A1482,10) &amp; "." &amp; RIGHT(A1482,3)</f>
        <v>1697386311.462</v>
      </c>
      <c r="C1482" s="2">
        <f>(((B1482/60)/60)/24)+DATE(1970,1,1)</f>
        <v>45214.674901180551</v>
      </c>
      <c r="D1482">
        <v>-349</v>
      </c>
      <c r="E1482">
        <v>3715</v>
      </c>
    </row>
    <row r="1483" spans="1:5" x14ac:dyDescent="0.3">
      <c r="A1483">
        <v>1697386311468</v>
      </c>
      <c r="B1483" s="1" t="str">
        <f>LEFT(A1483,10) &amp; "." &amp; RIGHT(A1483,3)</f>
        <v>1697386311.468</v>
      </c>
      <c r="C1483" s="2">
        <f>(((B1483/60)/60)/24)+DATE(1970,1,1)</f>
        <v>45214.67490125</v>
      </c>
      <c r="D1483">
        <v>-349</v>
      </c>
      <c r="E1483">
        <v>3715</v>
      </c>
    </row>
    <row r="1484" spans="1:5" x14ac:dyDescent="0.3">
      <c r="A1484">
        <v>1697386311470</v>
      </c>
      <c r="B1484" s="1" t="str">
        <f>LEFT(A1484,10) &amp; "." &amp; RIGHT(A1484,3)</f>
        <v>1697386311.470</v>
      </c>
      <c r="C1484" s="2">
        <f>(((B1484/60)/60)/24)+DATE(1970,1,1)</f>
        <v>45214.674901273145</v>
      </c>
      <c r="D1484">
        <v>-349</v>
      </c>
      <c r="E1484">
        <v>3715</v>
      </c>
    </row>
    <row r="1485" spans="1:5" x14ac:dyDescent="0.3">
      <c r="A1485">
        <v>1697386311482</v>
      </c>
      <c r="B1485" s="1" t="str">
        <f>LEFT(A1485,10) &amp; "." &amp; RIGHT(A1485,3)</f>
        <v>1697386311.482</v>
      </c>
      <c r="C1485" s="2">
        <f>(((B1485/60)/60)/24)+DATE(1970,1,1)</f>
        <v>45214.674901412043</v>
      </c>
      <c r="D1485">
        <v>-349</v>
      </c>
      <c r="E1485">
        <v>3715</v>
      </c>
    </row>
    <row r="1486" spans="1:5" x14ac:dyDescent="0.3">
      <c r="A1486">
        <v>1697386311564</v>
      </c>
      <c r="B1486" s="1" t="str">
        <f>LEFT(A1486,10) &amp; "." &amp; RIGHT(A1486,3)</f>
        <v>1697386311.564</v>
      </c>
      <c r="C1486" s="2">
        <f>(((B1486/60)/60)/24)+DATE(1970,1,1)</f>
        <v>45214.674902361105</v>
      </c>
      <c r="D1486">
        <v>-349</v>
      </c>
      <c r="E1486">
        <v>3715</v>
      </c>
    </row>
    <row r="1487" spans="1:5" x14ac:dyDescent="0.3">
      <c r="A1487">
        <v>1697386311571</v>
      </c>
      <c r="B1487" s="1" t="str">
        <f>LEFT(A1487,10) &amp; "." &amp; RIGHT(A1487,3)</f>
        <v>1697386311.571</v>
      </c>
      <c r="C1487" s="2">
        <f>(((B1487/60)/60)/24)+DATE(1970,1,1)</f>
        <v>45214.67490244213</v>
      </c>
      <c r="D1487">
        <v>-349</v>
      </c>
      <c r="E1487">
        <v>3715</v>
      </c>
    </row>
    <row r="1488" spans="1:5" x14ac:dyDescent="0.3">
      <c r="A1488">
        <v>1697386311573</v>
      </c>
      <c r="B1488" s="1" t="str">
        <f>LEFT(A1488,10) &amp; "." &amp; RIGHT(A1488,3)</f>
        <v>1697386311.573</v>
      </c>
      <c r="C1488" s="2">
        <f>(((B1488/60)/60)/24)+DATE(1970,1,1)</f>
        <v>45214.674902465282</v>
      </c>
      <c r="D1488">
        <v>-349</v>
      </c>
      <c r="E1488">
        <v>3715</v>
      </c>
    </row>
    <row r="1489" spans="1:5" x14ac:dyDescent="0.3">
      <c r="A1489">
        <v>1697386311585</v>
      </c>
      <c r="B1489" s="1" t="str">
        <f>LEFT(A1489,10) &amp; "." &amp; RIGHT(A1489,3)</f>
        <v>1697386311.585</v>
      </c>
      <c r="C1489" s="2">
        <f>(((B1489/60)/60)/24)+DATE(1970,1,1)</f>
        <v>45214.674902604165</v>
      </c>
      <c r="D1489">
        <v>-349</v>
      </c>
      <c r="E1489">
        <v>3715</v>
      </c>
    </row>
    <row r="1490" spans="1:5" x14ac:dyDescent="0.3">
      <c r="A1490">
        <v>1697386311673</v>
      </c>
      <c r="B1490" s="1" t="str">
        <f>LEFT(A1490,10) &amp; "." &amp; RIGHT(A1490,3)</f>
        <v>1697386311.673</v>
      </c>
      <c r="C1490" s="2">
        <f>(((B1490/60)/60)/24)+DATE(1970,1,1)</f>
        <v>45214.674903622683</v>
      </c>
      <c r="D1490">
        <v>-349</v>
      </c>
      <c r="E1490">
        <v>3715</v>
      </c>
    </row>
    <row r="1491" spans="1:5" x14ac:dyDescent="0.3">
      <c r="A1491">
        <v>1697386311673</v>
      </c>
      <c r="B1491" s="1" t="str">
        <f>LEFT(A1491,10) &amp; "." &amp; RIGHT(A1491,3)</f>
        <v>1697386311.673</v>
      </c>
      <c r="C1491" s="2">
        <f>(((B1491/60)/60)/24)+DATE(1970,1,1)</f>
        <v>45214.674903622683</v>
      </c>
      <c r="D1491">
        <v>-349</v>
      </c>
      <c r="E1491">
        <v>3715</v>
      </c>
    </row>
    <row r="1492" spans="1:5" x14ac:dyDescent="0.3">
      <c r="A1492">
        <v>1697386311675</v>
      </c>
      <c r="B1492" s="1" t="str">
        <f>LEFT(A1492,10) &amp; "." &amp; RIGHT(A1492,3)</f>
        <v>1697386311.675</v>
      </c>
      <c r="C1492" s="2">
        <f>(((B1492/60)/60)/24)+DATE(1970,1,1)</f>
        <v>45214.674903645835</v>
      </c>
      <c r="D1492">
        <v>-349</v>
      </c>
      <c r="E1492">
        <v>3715</v>
      </c>
    </row>
    <row r="1493" spans="1:5" x14ac:dyDescent="0.3">
      <c r="A1493">
        <v>1697386311688</v>
      </c>
      <c r="B1493" s="1" t="str">
        <f>LEFT(A1493,10) &amp; "." &amp; RIGHT(A1493,3)</f>
        <v>1697386311.688</v>
      </c>
      <c r="C1493" s="2">
        <f>(((B1493/60)/60)/24)+DATE(1970,1,1)</f>
        <v>45214.674903796295</v>
      </c>
      <c r="D1493">
        <v>-349</v>
      </c>
      <c r="E1493">
        <v>3715</v>
      </c>
    </row>
    <row r="1494" spans="1:5" x14ac:dyDescent="0.3">
      <c r="A1494">
        <v>1697386311776</v>
      </c>
      <c r="B1494" s="1" t="str">
        <f>LEFT(A1494,10) &amp; "." &amp; RIGHT(A1494,3)</f>
        <v>1697386311.776</v>
      </c>
      <c r="C1494" s="2">
        <f>(((B1494/60)/60)/24)+DATE(1970,1,1)</f>
        <v>45214.674904814819</v>
      </c>
      <c r="D1494">
        <v>-349</v>
      </c>
      <c r="E1494">
        <v>3715</v>
      </c>
    </row>
    <row r="1495" spans="1:5" x14ac:dyDescent="0.3">
      <c r="A1495">
        <v>1697386311777</v>
      </c>
      <c r="B1495" s="1" t="str">
        <f>LEFT(A1495,10) &amp; "." &amp; RIGHT(A1495,3)</f>
        <v>1697386311.777</v>
      </c>
      <c r="C1495" s="2">
        <f>(((B1495/60)/60)/24)+DATE(1970,1,1)</f>
        <v>45214.674904826388</v>
      </c>
      <c r="D1495">
        <v>-349</v>
      </c>
      <c r="E1495">
        <v>3715</v>
      </c>
    </row>
    <row r="1496" spans="1:5" x14ac:dyDescent="0.3">
      <c r="A1496">
        <v>1697386311779</v>
      </c>
      <c r="B1496" s="1" t="str">
        <f>LEFT(A1496,10) &amp; "." &amp; RIGHT(A1496,3)</f>
        <v>1697386311.779</v>
      </c>
      <c r="C1496" s="2">
        <f>(((B1496/60)/60)/24)+DATE(1970,1,1)</f>
        <v>45214.67490484954</v>
      </c>
      <c r="D1496">
        <v>-349</v>
      </c>
      <c r="E1496">
        <v>3715</v>
      </c>
    </row>
    <row r="1497" spans="1:5" x14ac:dyDescent="0.3">
      <c r="A1497">
        <v>1697386311793</v>
      </c>
      <c r="B1497" s="1" t="str">
        <f>LEFT(A1497,10) &amp; "." &amp; RIGHT(A1497,3)</f>
        <v>1697386311.793</v>
      </c>
      <c r="C1497" s="2">
        <f>(((B1497/60)/60)/24)+DATE(1970,1,1)</f>
        <v>45214.674905011576</v>
      </c>
      <c r="D1497">
        <v>-349</v>
      </c>
      <c r="E1497">
        <v>3715</v>
      </c>
    </row>
    <row r="1498" spans="1:5" x14ac:dyDescent="0.3">
      <c r="A1498">
        <v>1697386311882</v>
      </c>
      <c r="B1498" s="1" t="str">
        <f>LEFT(A1498,10) &amp; "." &amp; RIGHT(A1498,3)</f>
        <v>1697386311.882</v>
      </c>
      <c r="C1498" s="2">
        <f>(((B1498/60)/60)/24)+DATE(1970,1,1)</f>
        <v>45214.674906041662</v>
      </c>
      <c r="D1498">
        <v>-349</v>
      </c>
      <c r="E1498">
        <v>3715</v>
      </c>
    </row>
    <row r="1499" spans="1:5" x14ac:dyDescent="0.3">
      <c r="A1499">
        <v>1697386311882</v>
      </c>
      <c r="B1499" s="1" t="str">
        <f>LEFT(A1499,10) &amp; "." &amp; RIGHT(A1499,3)</f>
        <v>1697386311.882</v>
      </c>
      <c r="C1499" s="2">
        <f>(((B1499/60)/60)/24)+DATE(1970,1,1)</f>
        <v>45214.674906041662</v>
      </c>
      <c r="D1499">
        <v>-349</v>
      </c>
      <c r="E1499">
        <v>3715</v>
      </c>
    </row>
    <row r="1500" spans="1:5" x14ac:dyDescent="0.3">
      <c r="A1500">
        <v>1697386311883</v>
      </c>
      <c r="B1500" s="1" t="str">
        <f>LEFT(A1500,10) &amp; "." &amp; RIGHT(A1500,3)</f>
        <v>1697386311.883</v>
      </c>
      <c r="C1500" s="2">
        <f>(((B1500/60)/60)/24)+DATE(1970,1,1)</f>
        <v>45214.674906053238</v>
      </c>
      <c r="D1500">
        <v>-349</v>
      </c>
      <c r="E1500">
        <v>3715</v>
      </c>
    </row>
    <row r="1501" spans="1:5" x14ac:dyDescent="0.3">
      <c r="A1501">
        <v>1697386311898</v>
      </c>
      <c r="B1501" s="1" t="str">
        <f>LEFT(A1501,10) &amp; "." &amp; RIGHT(A1501,3)</f>
        <v>1697386311.898</v>
      </c>
      <c r="C1501" s="2">
        <f>(((B1501/60)/60)/24)+DATE(1970,1,1)</f>
        <v>45214.67490622685</v>
      </c>
      <c r="D1501">
        <v>-349</v>
      </c>
      <c r="E1501">
        <v>3715</v>
      </c>
    </row>
    <row r="1502" spans="1:5" x14ac:dyDescent="0.3">
      <c r="A1502">
        <v>1697386311987</v>
      </c>
      <c r="B1502" s="1" t="str">
        <f>LEFT(A1502,10) &amp; "." &amp; RIGHT(A1502,3)</f>
        <v>1697386311.987</v>
      </c>
      <c r="C1502" s="2">
        <f>(((B1502/60)/60)/24)+DATE(1970,1,1)</f>
        <v>45214.674907256944</v>
      </c>
      <c r="D1502">
        <v>-349</v>
      </c>
      <c r="E1502">
        <v>3715</v>
      </c>
    </row>
    <row r="1503" spans="1:5" x14ac:dyDescent="0.3">
      <c r="A1503">
        <v>1697386311987</v>
      </c>
      <c r="B1503" s="1" t="str">
        <f>LEFT(A1503,10) &amp; "." &amp; RIGHT(A1503,3)</f>
        <v>1697386311.987</v>
      </c>
      <c r="C1503" s="2">
        <f>(((B1503/60)/60)/24)+DATE(1970,1,1)</f>
        <v>45214.674907256944</v>
      </c>
      <c r="D1503">
        <v>-349</v>
      </c>
      <c r="E1503">
        <v>3715</v>
      </c>
    </row>
    <row r="1504" spans="1:5" x14ac:dyDescent="0.3">
      <c r="A1504">
        <v>1697386311988</v>
      </c>
      <c r="B1504" s="1" t="str">
        <f>LEFT(A1504,10) &amp; "." &amp; RIGHT(A1504,3)</f>
        <v>1697386311.988</v>
      </c>
      <c r="C1504" s="2">
        <f>(((B1504/60)/60)/24)+DATE(1970,1,1)</f>
        <v>45214.67490726852</v>
      </c>
      <c r="D1504">
        <v>-349</v>
      </c>
      <c r="E1504">
        <v>3715</v>
      </c>
    </row>
    <row r="1505" spans="1:5" x14ac:dyDescent="0.3">
      <c r="A1505">
        <v>1697386312001</v>
      </c>
      <c r="B1505" s="1" t="str">
        <f>LEFT(A1505,10) &amp; "." &amp; RIGHT(A1505,3)</f>
        <v>1697386312.001</v>
      </c>
      <c r="C1505" s="2">
        <f>(((B1505/60)/60)/24)+DATE(1970,1,1)</f>
        <v>45214.674907418979</v>
      </c>
      <c r="D1505">
        <v>-349</v>
      </c>
      <c r="E1505">
        <v>3715</v>
      </c>
    </row>
    <row r="1506" spans="1:5" x14ac:dyDescent="0.3">
      <c r="A1506">
        <v>1697386312094</v>
      </c>
      <c r="B1506" s="1" t="str">
        <f>LEFT(A1506,10) &amp; "." &amp; RIGHT(A1506,3)</f>
        <v>1697386312.094</v>
      </c>
      <c r="C1506" s="2">
        <f>(((B1506/60)/60)/24)+DATE(1970,1,1)</f>
        <v>45214.67490849537</v>
      </c>
      <c r="D1506">
        <v>-349</v>
      </c>
      <c r="E1506">
        <v>3715</v>
      </c>
    </row>
    <row r="1507" spans="1:5" x14ac:dyDescent="0.3">
      <c r="A1507">
        <v>1697386312094</v>
      </c>
      <c r="B1507" s="1" t="str">
        <f>LEFT(A1507,10) &amp; "." &amp; RIGHT(A1507,3)</f>
        <v>1697386312.094</v>
      </c>
      <c r="C1507" s="2">
        <f>(((B1507/60)/60)/24)+DATE(1970,1,1)</f>
        <v>45214.67490849537</v>
      </c>
      <c r="D1507">
        <v>-349</v>
      </c>
      <c r="E1507">
        <v>3715</v>
      </c>
    </row>
    <row r="1508" spans="1:5" x14ac:dyDescent="0.3">
      <c r="A1508">
        <v>1697386312095</v>
      </c>
      <c r="B1508" s="1" t="str">
        <f>LEFT(A1508,10) &amp; "." &amp; RIGHT(A1508,3)</f>
        <v>1697386312.095</v>
      </c>
      <c r="C1508" s="2">
        <f>(((B1508/60)/60)/24)+DATE(1970,1,1)</f>
        <v>45214.674908506946</v>
      </c>
      <c r="D1508">
        <v>-349</v>
      </c>
      <c r="E1508">
        <v>3715</v>
      </c>
    </row>
    <row r="1509" spans="1:5" x14ac:dyDescent="0.3">
      <c r="A1509">
        <v>1697386312104</v>
      </c>
      <c r="B1509" s="1" t="str">
        <f>LEFT(A1509,10) &amp; "." &amp; RIGHT(A1509,3)</f>
        <v>1697386312.104</v>
      </c>
      <c r="C1509" s="2">
        <f>(((B1509/60)/60)/24)+DATE(1970,1,1)</f>
        <v>45214.674908611109</v>
      </c>
      <c r="D1509">
        <v>-349</v>
      </c>
      <c r="E1509">
        <v>3715</v>
      </c>
    </row>
    <row r="1510" spans="1:5" x14ac:dyDescent="0.3">
      <c r="A1510">
        <v>1697386312197</v>
      </c>
      <c r="B1510" s="1" t="str">
        <f>LEFT(A1510,10) &amp; "." &amp; RIGHT(A1510,3)</f>
        <v>1697386312.197</v>
      </c>
      <c r="C1510" s="2">
        <f>(((B1510/60)/60)/24)+DATE(1970,1,1)</f>
        <v>45214.674909687499</v>
      </c>
      <c r="D1510">
        <v>-349</v>
      </c>
      <c r="E1510">
        <v>3715</v>
      </c>
    </row>
    <row r="1511" spans="1:5" x14ac:dyDescent="0.3">
      <c r="A1511">
        <v>1697386312197</v>
      </c>
      <c r="B1511" s="1" t="str">
        <f>LEFT(A1511,10) &amp; "." &amp; RIGHT(A1511,3)</f>
        <v>1697386312.197</v>
      </c>
      <c r="C1511" s="2">
        <f>(((B1511/60)/60)/24)+DATE(1970,1,1)</f>
        <v>45214.674909687499</v>
      </c>
      <c r="D1511">
        <v>-349</v>
      </c>
      <c r="E1511">
        <v>3715</v>
      </c>
    </row>
    <row r="1512" spans="1:5" x14ac:dyDescent="0.3">
      <c r="A1512">
        <v>1697386312199</v>
      </c>
      <c r="B1512" s="1" t="str">
        <f>LEFT(A1512,10) &amp; "." &amp; RIGHT(A1512,3)</f>
        <v>1697386312.199</v>
      </c>
      <c r="C1512" s="2">
        <f>(((B1512/60)/60)/24)+DATE(1970,1,1)</f>
        <v>45214.674909710651</v>
      </c>
      <c r="D1512">
        <v>-349</v>
      </c>
      <c r="E1512">
        <v>3715</v>
      </c>
    </row>
    <row r="1513" spans="1:5" x14ac:dyDescent="0.3">
      <c r="A1513">
        <v>1697386312212</v>
      </c>
      <c r="B1513" s="1" t="str">
        <f>LEFT(A1513,10) &amp; "." &amp; RIGHT(A1513,3)</f>
        <v>1697386312.212</v>
      </c>
      <c r="C1513" s="2">
        <f>(((B1513/60)/60)/24)+DATE(1970,1,1)</f>
        <v>45214.674909861104</v>
      </c>
      <c r="D1513">
        <v>-349</v>
      </c>
      <c r="E1513">
        <v>3715</v>
      </c>
    </row>
    <row r="1514" spans="1:5" x14ac:dyDescent="0.3">
      <c r="A1514">
        <v>1697386312300</v>
      </c>
      <c r="B1514" s="1" t="str">
        <f>LEFT(A1514,10) &amp; "." &amp; RIGHT(A1514,3)</f>
        <v>1697386312.300</v>
      </c>
      <c r="C1514" s="2">
        <f>(((B1514/60)/60)/24)+DATE(1970,1,1)</f>
        <v>45214.674910879628</v>
      </c>
      <c r="D1514">
        <v>-349</v>
      </c>
      <c r="E1514">
        <v>3715</v>
      </c>
    </row>
    <row r="1515" spans="1:5" x14ac:dyDescent="0.3">
      <c r="A1515">
        <v>1697386312300</v>
      </c>
      <c r="B1515" s="1" t="str">
        <f>LEFT(A1515,10) &amp; "." &amp; RIGHT(A1515,3)</f>
        <v>1697386312.300</v>
      </c>
      <c r="C1515" s="2">
        <f>(((B1515/60)/60)/24)+DATE(1970,1,1)</f>
        <v>45214.674910879628</v>
      </c>
      <c r="D1515">
        <v>-349</v>
      </c>
      <c r="E1515">
        <v>3715</v>
      </c>
    </row>
    <row r="1516" spans="1:5" x14ac:dyDescent="0.3">
      <c r="A1516">
        <v>1697386312304</v>
      </c>
      <c r="B1516" s="1" t="str">
        <f>LEFT(A1516,10) &amp; "." &amp; RIGHT(A1516,3)</f>
        <v>1697386312.304</v>
      </c>
      <c r="C1516" s="2">
        <f>(((B1516/60)/60)/24)+DATE(1970,1,1)</f>
        <v>45214.674910925925</v>
      </c>
      <c r="D1516">
        <v>-349</v>
      </c>
      <c r="E1516">
        <v>3715</v>
      </c>
    </row>
    <row r="1517" spans="1:5" x14ac:dyDescent="0.3">
      <c r="A1517">
        <v>1697386312317</v>
      </c>
      <c r="B1517" s="1" t="str">
        <f>LEFT(A1517,10) &amp; "." &amp; RIGHT(A1517,3)</f>
        <v>1697386312.317</v>
      </c>
      <c r="C1517" s="2">
        <f>(((B1517/60)/60)/24)+DATE(1970,1,1)</f>
        <v>45214.674911076392</v>
      </c>
      <c r="D1517">
        <v>-349</v>
      </c>
      <c r="E1517">
        <v>3715</v>
      </c>
    </row>
    <row r="1518" spans="1:5" x14ac:dyDescent="0.3">
      <c r="A1518">
        <v>1697386312408</v>
      </c>
      <c r="B1518" s="1" t="str">
        <f>LEFT(A1518,10) &amp; "." &amp; RIGHT(A1518,3)</f>
        <v>1697386312.408</v>
      </c>
      <c r="C1518" s="2">
        <f>(((B1518/60)/60)/24)+DATE(1970,1,1)</f>
        <v>45214.674912129631</v>
      </c>
      <c r="D1518">
        <v>-349</v>
      </c>
      <c r="E1518">
        <v>3715</v>
      </c>
    </row>
    <row r="1519" spans="1:5" x14ac:dyDescent="0.3">
      <c r="A1519">
        <v>1697386312411</v>
      </c>
      <c r="B1519" s="1" t="str">
        <f>LEFT(A1519,10) &amp; "." &amp; RIGHT(A1519,3)</f>
        <v>1697386312.411</v>
      </c>
      <c r="C1519" s="2">
        <f>(((B1519/60)/60)/24)+DATE(1970,1,1)</f>
        <v>45214.674912164352</v>
      </c>
      <c r="D1519">
        <v>-349</v>
      </c>
      <c r="E1519">
        <v>3715</v>
      </c>
    </row>
    <row r="1520" spans="1:5" x14ac:dyDescent="0.3">
      <c r="A1520">
        <v>1697386312412</v>
      </c>
      <c r="B1520" s="1" t="str">
        <f>LEFT(A1520,10) &amp; "." &amp; RIGHT(A1520,3)</f>
        <v>1697386312.412</v>
      </c>
      <c r="C1520" s="2">
        <f>(((B1520/60)/60)/24)+DATE(1970,1,1)</f>
        <v>45214.67491217592</v>
      </c>
      <c r="D1520">
        <v>-349</v>
      </c>
      <c r="E1520">
        <v>3715</v>
      </c>
    </row>
    <row r="1521" spans="1:5" x14ac:dyDescent="0.3">
      <c r="A1521">
        <v>1697386312421</v>
      </c>
      <c r="B1521" s="1" t="str">
        <f>LEFT(A1521,10) &amp; "." &amp; RIGHT(A1521,3)</f>
        <v>1697386312.421</v>
      </c>
      <c r="C1521" s="2">
        <f>(((B1521/60)/60)/24)+DATE(1970,1,1)</f>
        <v>45214.674912280097</v>
      </c>
      <c r="D1521">
        <v>-349</v>
      </c>
      <c r="E1521">
        <v>3715</v>
      </c>
    </row>
    <row r="1522" spans="1:5" x14ac:dyDescent="0.3">
      <c r="A1522">
        <v>1697386312512</v>
      </c>
      <c r="B1522" s="1" t="str">
        <f>LEFT(A1522,10) &amp; "." &amp; RIGHT(A1522,3)</f>
        <v>1697386312.512</v>
      </c>
      <c r="C1522" s="2">
        <f>(((B1522/60)/60)/24)+DATE(1970,1,1)</f>
        <v>45214.674913333336</v>
      </c>
      <c r="D1522">
        <v>-349</v>
      </c>
      <c r="E1522">
        <v>3715</v>
      </c>
    </row>
    <row r="1523" spans="1:5" x14ac:dyDescent="0.3">
      <c r="A1523">
        <v>1697386312514</v>
      </c>
      <c r="B1523" s="1" t="str">
        <f>LEFT(A1523,10) &amp; "." &amp; RIGHT(A1523,3)</f>
        <v>1697386312.514</v>
      </c>
      <c r="C1523" s="2">
        <f>(((B1523/60)/60)/24)+DATE(1970,1,1)</f>
        <v>45214.674913356481</v>
      </c>
      <c r="D1523">
        <v>-349</v>
      </c>
      <c r="E1523">
        <v>3715</v>
      </c>
    </row>
    <row r="1524" spans="1:5" x14ac:dyDescent="0.3">
      <c r="A1524">
        <v>1697386312515</v>
      </c>
      <c r="B1524" s="1" t="str">
        <f>LEFT(A1524,10) &amp; "." &amp; RIGHT(A1524,3)</f>
        <v>1697386312.515</v>
      </c>
      <c r="C1524" s="2">
        <f>(((B1524/60)/60)/24)+DATE(1970,1,1)</f>
        <v>45214.674913368057</v>
      </c>
      <c r="D1524">
        <v>-349</v>
      </c>
      <c r="E1524">
        <v>3715</v>
      </c>
    </row>
    <row r="1525" spans="1:5" x14ac:dyDescent="0.3">
      <c r="A1525">
        <v>1697386312525</v>
      </c>
      <c r="B1525" s="1" t="str">
        <f>LEFT(A1525,10) &amp; "." &amp; RIGHT(A1525,3)</f>
        <v>1697386312.525</v>
      </c>
      <c r="C1525" s="2">
        <f>(((B1525/60)/60)/24)+DATE(1970,1,1)</f>
        <v>45214.674913483803</v>
      </c>
      <c r="D1525">
        <v>-349</v>
      </c>
      <c r="E1525">
        <v>3715</v>
      </c>
    </row>
    <row r="1526" spans="1:5" x14ac:dyDescent="0.3">
      <c r="A1526">
        <v>1697386312615</v>
      </c>
      <c r="B1526" s="1" t="str">
        <f>LEFT(A1526,10) &amp; "." &amp; RIGHT(A1526,3)</f>
        <v>1697386312.615</v>
      </c>
      <c r="C1526" s="2">
        <f>(((B1526/60)/60)/24)+DATE(1970,1,1)</f>
        <v>45214.674914525458</v>
      </c>
      <c r="D1526">
        <v>-349</v>
      </c>
      <c r="E1526">
        <v>3715</v>
      </c>
    </row>
    <row r="1527" spans="1:5" x14ac:dyDescent="0.3">
      <c r="A1527">
        <v>1697386312617</v>
      </c>
      <c r="B1527" s="1" t="str">
        <f>LEFT(A1527,10) &amp; "." &amp; RIGHT(A1527,3)</f>
        <v>1697386312.617</v>
      </c>
      <c r="C1527" s="2">
        <f>(((B1527/60)/60)/24)+DATE(1970,1,1)</f>
        <v>45214.67491454861</v>
      </c>
      <c r="D1527">
        <v>-349</v>
      </c>
      <c r="E1527">
        <v>3715</v>
      </c>
    </row>
    <row r="1528" spans="1:5" x14ac:dyDescent="0.3">
      <c r="A1528">
        <v>1697386312618</v>
      </c>
      <c r="B1528" s="1" t="str">
        <f>LEFT(A1528,10) &amp; "." &amp; RIGHT(A1528,3)</f>
        <v>1697386312.618</v>
      </c>
      <c r="C1528" s="2">
        <f>(((B1528/60)/60)/24)+DATE(1970,1,1)</f>
        <v>45214.674914560186</v>
      </c>
      <c r="D1528">
        <v>-349</v>
      </c>
      <c r="E1528">
        <v>3715</v>
      </c>
    </row>
    <row r="1529" spans="1:5" x14ac:dyDescent="0.3">
      <c r="A1529">
        <v>1697386312628</v>
      </c>
      <c r="B1529" s="1" t="str">
        <f>LEFT(A1529,10) &amp; "." &amp; RIGHT(A1529,3)</f>
        <v>1697386312.628</v>
      </c>
      <c r="C1529" s="2">
        <f>(((B1529/60)/60)/24)+DATE(1970,1,1)</f>
        <v>45214.674914675925</v>
      </c>
      <c r="D1529">
        <v>-349</v>
      </c>
      <c r="E1529">
        <v>3715</v>
      </c>
    </row>
    <row r="1530" spans="1:5" x14ac:dyDescent="0.3">
      <c r="A1530">
        <v>1697386312718</v>
      </c>
      <c r="B1530" s="1" t="str">
        <f>LEFT(A1530,10) &amp; "." &amp; RIGHT(A1530,3)</f>
        <v>1697386312.718</v>
      </c>
      <c r="C1530" s="2">
        <f>(((B1530/60)/60)/24)+DATE(1970,1,1)</f>
        <v>45214.674915717595</v>
      </c>
      <c r="D1530">
        <v>-349</v>
      </c>
      <c r="E1530">
        <v>3715</v>
      </c>
    </row>
    <row r="1531" spans="1:5" x14ac:dyDescent="0.3">
      <c r="A1531">
        <v>1697386312721</v>
      </c>
      <c r="B1531" s="1" t="str">
        <f>LEFT(A1531,10) &amp; "." &amp; RIGHT(A1531,3)</f>
        <v>1697386312.721</v>
      </c>
      <c r="C1531" s="2">
        <f>(((B1531/60)/60)/24)+DATE(1970,1,1)</f>
        <v>45214.674915752315</v>
      </c>
      <c r="D1531">
        <v>-349</v>
      </c>
      <c r="E1531">
        <v>3715</v>
      </c>
    </row>
    <row r="1532" spans="1:5" x14ac:dyDescent="0.3">
      <c r="A1532">
        <v>1697386312721</v>
      </c>
      <c r="B1532" s="1" t="str">
        <f>LEFT(A1532,10) &amp; "." &amp; RIGHT(A1532,3)</f>
        <v>1697386312.721</v>
      </c>
      <c r="C1532" s="2">
        <f>(((B1532/60)/60)/24)+DATE(1970,1,1)</f>
        <v>45214.674915752315</v>
      </c>
      <c r="D1532">
        <v>-349</v>
      </c>
      <c r="E1532">
        <v>3715</v>
      </c>
    </row>
    <row r="1533" spans="1:5" x14ac:dyDescent="0.3">
      <c r="A1533">
        <v>1697386312731</v>
      </c>
      <c r="B1533" s="1" t="str">
        <f>LEFT(A1533,10) &amp; "." &amp; RIGHT(A1533,3)</f>
        <v>1697386312.731</v>
      </c>
      <c r="C1533" s="2">
        <f>(((B1533/60)/60)/24)+DATE(1970,1,1)</f>
        <v>45214.674915868054</v>
      </c>
      <c r="D1533">
        <v>-349</v>
      </c>
      <c r="E1533">
        <v>3715</v>
      </c>
    </row>
    <row r="1534" spans="1:5" x14ac:dyDescent="0.3">
      <c r="A1534">
        <v>1697386312824</v>
      </c>
      <c r="B1534" s="1" t="str">
        <f>LEFT(A1534,10) &amp; "." &amp; RIGHT(A1534,3)</f>
        <v>1697386312.824</v>
      </c>
      <c r="C1534" s="2">
        <f>(((B1534/60)/60)/24)+DATE(1970,1,1)</f>
        <v>45214.674916944437</v>
      </c>
      <c r="D1534">
        <v>-349</v>
      </c>
      <c r="E1534">
        <v>3715</v>
      </c>
    </row>
    <row r="1535" spans="1:5" x14ac:dyDescent="0.3">
      <c r="A1535">
        <v>1697386312825</v>
      </c>
      <c r="B1535" s="1" t="str">
        <f>LEFT(A1535,10) &amp; "." &amp; RIGHT(A1535,3)</f>
        <v>1697386312.825</v>
      </c>
      <c r="C1535" s="2">
        <f>(((B1535/60)/60)/24)+DATE(1970,1,1)</f>
        <v>45214.674916956021</v>
      </c>
      <c r="D1535">
        <v>-349</v>
      </c>
      <c r="E1535">
        <v>3715</v>
      </c>
    </row>
    <row r="1536" spans="1:5" x14ac:dyDescent="0.3">
      <c r="A1536">
        <v>1697386312827</v>
      </c>
      <c r="B1536" s="1" t="str">
        <f>LEFT(A1536,10) &amp; "." &amp; RIGHT(A1536,3)</f>
        <v>1697386312.827</v>
      </c>
      <c r="C1536" s="2">
        <f>(((B1536/60)/60)/24)+DATE(1970,1,1)</f>
        <v>45214.674916979166</v>
      </c>
      <c r="D1536">
        <v>-349</v>
      </c>
      <c r="E1536">
        <v>3715</v>
      </c>
    </row>
    <row r="1537" spans="1:5" x14ac:dyDescent="0.3">
      <c r="A1537">
        <v>1697386312834</v>
      </c>
      <c r="B1537" s="1" t="str">
        <f>LEFT(A1537,10) &amp; "." &amp; RIGHT(A1537,3)</f>
        <v>1697386312.834</v>
      </c>
      <c r="C1537" s="2">
        <f>(((B1537/60)/60)/24)+DATE(1970,1,1)</f>
        <v>45214.674917060183</v>
      </c>
      <c r="D1537">
        <v>-349</v>
      </c>
      <c r="E1537">
        <v>3715</v>
      </c>
    </row>
    <row r="1538" spans="1:5" x14ac:dyDescent="0.3">
      <c r="A1538">
        <v>1697386312928</v>
      </c>
      <c r="B1538" s="1" t="str">
        <f>LEFT(A1538,10) &amp; "." &amp; RIGHT(A1538,3)</f>
        <v>1697386312.928</v>
      </c>
      <c r="C1538" s="2">
        <f>(((B1538/60)/60)/24)+DATE(1970,1,1)</f>
        <v>45214.674918148143</v>
      </c>
      <c r="D1538">
        <v>-349</v>
      </c>
      <c r="E1538">
        <v>3715</v>
      </c>
    </row>
    <row r="1539" spans="1:5" x14ac:dyDescent="0.3">
      <c r="A1539">
        <v>1697386312928</v>
      </c>
      <c r="B1539" s="1" t="str">
        <f>LEFT(A1539,10) &amp; "." &amp; RIGHT(A1539,3)</f>
        <v>1697386312.928</v>
      </c>
      <c r="C1539" s="2">
        <f>(((B1539/60)/60)/24)+DATE(1970,1,1)</f>
        <v>45214.674918148143</v>
      </c>
      <c r="D1539">
        <v>-349</v>
      </c>
      <c r="E1539">
        <v>3715</v>
      </c>
    </row>
    <row r="1540" spans="1:5" x14ac:dyDescent="0.3">
      <c r="A1540">
        <v>1697386312931</v>
      </c>
      <c r="B1540" s="1" t="str">
        <f>LEFT(A1540,10) &amp; "." &amp; RIGHT(A1540,3)</f>
        <v>1697386312.931</v>
      </c>
      <c r="C1540" s="2">
        <f>(((B1540/60)/60)/24)+DATE(1970,1,1)</f>
        <v>45214.674918182864</v>
      </c>
      <c r="D1540">
        <v>-349</v>
      </c>
      <c r="E1540">
        <v>3715</v>
      </c>
    </row>
    <row r="1541" spans="1:5" x14ac:dyDescent="0.3">
      <c r="A1541">
        <v>1697386312938</v>
      </c>
      <c r="B1541" s="1" t="str">
        <f>LEFT(A1541,10) &amp; "." &amp; RIGHT(A1541,3)</f>
        <v>1697386312.938</v>
      </c>
      <c r="C1541" s="2">
        <f>(((B1541/60)/60)/24)+DATE(1970,1,1)</f>
        <v>45214.674918263889</v>
      </c>
      <c r="D1541">
        <v>-349</v>
      </c>
      <c r="E1541">
        <v>3715</v>
      </c>
    </row>
    <row r="1542" spans="1:5" x14ac:dyDescent="0.3">
      <c r="A1542">
        <v>1697386313031</v>
      </c>
      <c r="B1542" s="1" t="str">
        <f>LEFT(A1542,10) &amp; "." &amp; RIGHT(A1542,3)</f>
        <v>1697386313.031</v>
      </c>
      <c r="C1542" s="2">
        <f>(((B1542/60)/60)/24)+DATE(1970,1,1)</f>
        <v>45214.674919340279</v>
      </c>
      <c r="D1542">
        <v>-349</v>
      </c>
      <c r="E1542">
        <v>3715</v>
      </c>
    </row>
    <row r="1543" spans="1:5" x14ac:dyDescent="0.3">
      <c r="A1543">
        <v>1697386313031</v>
      </c>
      <c r="B1543" s="1" t="str">
        <f>LEFT(A1543,10) &amp; "." &amp; RIGHT(A1543,3)</f>
        <v>1697386313.031</v>
      </c>
      <c r="C1543" s="2">
        <f>(((B1543/60)/60)/24)+DATE(1970,1,1)</f>
        <v>45214.674919340279</v>
      </c>
      <c r="D1543">
        <v>-349</v>
      </c>
      <c r="E1543">
        <v>3715</v>
      </c>
    </row>
    <row r="1544" spans="1:5" x14ac:dyDescent="0.3">
      <c r="A1544">
        <v>1697386313034</v>
      </c>
      <c r="B1544" s="1" t="str">
        <f>LEFT(A1544,10) &amp; "." &amp; RIGHT(A1544,3)</f>
        <v>1697386313.034</v>
      </c>
      <c r="C1544" s="2">
        <f>(((B1544/60)/60)/24)+DATE(1970,1,1)</f>
        <v>45214.674919375</v>
      </c>
      <c r="D1544">
        <v>-349</v>
      </c>
      <c r="E1544">
        <v>3715</v>
      </c>
    </row>
    <row r="1545" spans="1:5" x14ac:dyDescent="0.3">
      <c r="A1545">
        <v>1697386313042</v>
      </c>
      <c r="B1545" s="1" t="str">
        <f>LEFT(A1545,10) &amp; "." &amp; RIGHT(A1545,3)</f>
        <v>1697386313.042</v>
      </c>
      <c r="C1545" s="2">
        <f>(((B1545/60)/60)/24)+DATE(1970,1,1)</f>
        <v>45214.674919467594</v>
      </c>
      <c r="D1545">
        <v>-349</v>
      </c>
      <c r="E1545">
        <v>3715</v>
      </c>
    </row>
    <row r="1546" spans="1:5" x14ac:dyDescent="0.3">
      <c r="A1546">
        <v>1697386313137</v>
      </c>
      <c r="B1546" s="1" t="str">
        <f>LEFT(A1546,10) &amp; "." &amp; RIGHT(A1546,3)</f>
        <v>1697386313.137</v>
      </c>
      <c r="C1546" s="2">
        <f>(((B1546/60)/60)/24)+DATE(1970,1,1)</f>
        <v>45214.674920567129</v>
      </c>
      <c r="D1546">
        <v>-349</v>
      </c>
      <c r="E1546">
        <v>3715</v>
      </c>
    </row>
    <row r="1547" spans="1:5" x14ac:dyDescent="0.3">
      <c r="A1547">
        <v>1697386313139</v>
      </c>
      <c r="B1547" s="1" t="str">
        <f>LEFT(A1547,10) &amp; "." &amp; RIGHT(A1547,3)</f>
        <v>1697386313.139</v>
      </c>
      <c r="C1547" s="2">
        <f>(((B1547/60)/60)/24)+DATE(1970,1,1)</f>
        <v>45214.674920590274</v>
      </c>
      <c r="D1547">
        <v>-349</v>
      </c>
      <c r="E1547">
        <v>3715</v>
      </c>
    </row>
    <row r="1548" spans="1:5" x14ac:dyDescent="0.3">
      <c r="A1548">
        <v>1697386313141</v>
      </c>
      <c r="B1548" s="1" t="str">
        <f>LEFT(A1548,10) &amp; "." &amp; RIGHT(A1548,3)</f>
        <v>1697386313.141</v>
      </c>
      <c r="C1548" s="2">
        <f>(((B1548/60)/60)/24)+DATE(1970,1,1)</f>
        <v>45214.674920613426</v>
      </c>
      <c r="D1548">
        <v>-349</v>
      </c>
      <c r="E1548">
        <v>3715</v>
      </c>
    </row>
    <row r="1549" spans="1:5" x14ac:dyDescent="0.3">
      <c r="A1549">
        <v>1697386313146</v>
      </c>
      <c r="B1549" s="1" t="str">
        <f>LEFT(A1549,10) &amp; "." &amp; RIGHT(A1549,3)</f>
        <v>1697386313.146</v>
      </c>
      <c r="C1549" s="2">
        <f>(((B1549/60)/60)/24)+DATE(1970,1,1)</f>
        <v>45214.674920671299</v>
      </c>
      <c r="D1549">
        <v>-349</v>
      </c>
      <c r="E1549">
        <v>3715</v>
      </c>
    </row>
    <row r="1550" spans="1:5" x14ac:dyDescent="0.3">
      <c r="A1550">
        <v>1697386315111</v>
      </c>
      <c r="B1550" s="1" t="str">
        <f>LEFT(A1550,10) &amp; "." &amp; RIGHT(A1550,3)</f>
        <v>1697386315.111</v>
      </c>
      <c r="C1550" s="2">
        <f>(((B1550/60)/60)/24)+DATE(1970,1,1)</f>
        <v>45214.674943414357</v>
      </c>
      <c r="D1550">
        <v>-349</v>
      </c>
      <c r="E1550">
        <v>3715</v>
      </c>
    </row>
    <row r="1551" spans="1:5" x14ac:dyDescent="0.3">
      <c r="A1551">
        <v>1697386315116</v>
      </c>
      <c r="B1551" s="1" t="str">
        <f>LEFT(A1551,10) &amp; "." &amp; RIGHT(A1551,3)</f>
        <v>1697386315.116</v>
      </c>
      <c r="C1551" s="2">
        <f>(((B1551/60)/60)/24)+DATE(1970,1,1)</f>
        <v>45214.674943472222</v>
      </c>
      <c r="D1551">
        <v>-349</v>
      </c>
      <c r="E1551">
        <v>3715</v>
      </c>
    </row>
    <row r="1552" spans="1:5" x14ac:dyDescent="0.3">
      <c r="A1552">
        <v>1697386315120</v>
      </c>
      <c r="B1552" s="1" t="str">
        <f>LEFT(A1552,10) &amp; "." &amp; RIGHT(A1552,3)</f>
        <v>1697386315.120</v>
      </c>
      <c r="C1552" s="2">
        <f>(((B1552/60)/60)/24)+DATE(1970,1,1)</f>
        <v>45214.674943518519</v>
      </c>
      <c r="D1552">
        <v>-349</v>
      </c>
      <c r="E1552">
        <v>3715</v>
      </c>
    </row>
    <row r="1553" spans="1:5" x14ac:dyDescent="0.3">
      <c r="A1553">
        <v>1697386315121</v>
      </c>
      <c r="B1553" s="1" t="str">
        <f>LEFT(A1553,10) &amp; "." &amp; RIGHT(A1553,3)</f>
        <v>1697386315.121</v>
      </c>
      <c r="C1553" s="2">
        <f>(((B1553/60)/60)/24)+DATE(1970,1,1)</f>
        <v>45214.674943530088</v>
      </c>
      <c r="D1553">
        <v>-349</v>
      </c>
      <c r="E1553">
        <v>3715</v>
      </c>
    </row>
    <row r="1554" spans="1:5" x14ac:dyDescent="0.3">
      <c r="A1554">
        <v>1697386315217</v>
      </c>
      <c r="B1554" s="1" t="str">
        <f>LEFT(A1554,10) &amp; "." &amp; RIGHT(A1554,3)</f>
        <v>1697386315.217</v>
      </c>
      <c r="C1554" s="2">
        <f>(((B1554/60)/60)/24)+DATE(1970,1,1)</f>
        <v>45214.6749446412</v>
      </c>
      <c r="D1554">
        <v>-349</v>
      </c>
      <c r="E1554">
        <v>3715</v>
      </c>
    </row>
    <row r="1555" spans="1:5" x14ac:dyDescent="0.3">
      <c r="A1555">
        <v>1697386315229</v>
      </c>
      <c r="B1555" s="1" t="str">
        <f>LEFT(A1555,10) &amp; "." &amp; RIGHT(A1555,3)</f>
        <v>1697386315.229</v>
      </c>
      <c r="C1555" s="2">
        <f>(((B1555/60)/60)/24)+DATE(1970,1,1)</f>
        <v>45214.674944780098</v>
      </c>
      <c r="D1555">
        <v>-349</v>
      </c>
      <c r="E1555">
        <v>3715</v>
      </c>
    </row>
    <row r="1556" spans="1:5" x14ac:dyDescent="0.3">
      <c r="A1556">
        <v>1697386315229</v>
      </c>
      <c r="B1556" s="1" t="str">
        <f>LEFT(A1556,10) &amp; "." &amp; RIGHT(A1556,3)</f>
        <v>1697386315.229</v>
      </c>
      <c r="C1556" s="2">
        <f>(((B1556/60)/60)/24)+DATE(1970,1,1)</f>
        <v>45214.674944780098</v>
      </c>
      <c r="D1556">
        <v>-349</v>
      </c>
      <c r="E1556">
        <v>3715</v>
      </c>
    </row>
    <row r="1557" spans="1:5" x14ac:dyDescent="0.3">
      <c r="A1557">
        <v>1697386315229</v>
      </c>
      <c r="B1557" s="1" t="str">
        <f>LEFT(A1557,10) &amp; "." &amp; RIGHT(A1557,3)</f>
        <v>1697386315.229</v>
      </c>
      <c r="C1557" s="2">
        <f>(((B1557/60)/60)/24)+DATE(1970,1,1)</f>
        <v>45214.674944780098</v>
      </c>
      <c r="D1557">
        <v>-349</v>
      </c>
      <c r="E1557">
        <v>3715</v>
      </c>
    </row>
    <row r="1558" spans="1:5" x14ac:dyDescent="0.3">
      <c r="A1558">
        <v>1697386315319</v>
      </c>
      <c r="B1558" s="1" t="str">
        <f>LEFT(A1558,10) &amp; "." &amp; RIGHT(A1558,3)</f>
        <v>1697386315.319</v>
      </c>
      <c r="C1558" s="2">
        <f>(((B1558/60)/60)/24)+DATE(1970,1,1)</f>
        <v>45214.67494582176</v>
      </c>
      <c r="D1558">
        <v>-349</v>
      </c>
      <c r="E1558">
        <v>3715</v>
      </c>
    </row>
    <row r="1559" spans="1:5" x14ac:dyDescent="0.3">
      <c r="A1559">
        <v>1697386315331</v>
      </c>
      <c r="B1559" s="1" t="str">
        <f>LEFT(A1559,10) &amp; "." &amp; RIGHT(A1559,3)</f>
        <v>1697386315.331</v>
      </c>
      <c r="C1559" s="2">
        <f>(((B1559/60)/60)/24)+DATE(1970,1,1)</f>
        <v>45214.674945960651</v>
      </c>
      <c r="D1559">
        <v>-349</v>
      </c>
      <c r="E1559">
        <v>3715</v>
      </c>
    </row>
    <row r="1560" spans="1:5" x14ac:dyDescent="0.3">
      <c r="A1560">
        <v>1697386315332</v>
      </c>
      <c r="B1560" s="1" t="str">
        <f>LEFT(A1560,10) &amp; "." &amp; RIGHT(A1560,3)</f>
        <v>1697386315.332</v>
      </c>
      <c r="C1560" s="2">
        <f>(((B1560/60)/60)/24)+DATE(1970,1,1)</f>
        <v>45214.67494597222</v>
      </c>
      <c r="D1560">
        <v>-349</v>
      </c>
      <c r="E1560">
        <v>3715</v>
      </c>
    </row>
    <row r="1561" spans="1:5" x14ac:dyDescent="0.3">
      <c r="A1561">
        <v>1697386315333</v>
      </c>
      <c r="B1561" s="1" t="str">
        <f>LEFT(A1561,10) &amp; "." &amp; RIGHT(A1561,3)</f>
        <v>1697386315.333</v>
      </c>
      <c r="C1561" s="2">
        <f>(((B1561/60)/60)/24)+DATE(1970,1,1)</f>
        <v>45214.674945983796</v>
      </c>
      <c r="D1561">
        <v>-349</v>
      </c>
      <c r="E1561">
        <v>3715</v>
      </c>
    </row>
    <row r="1562" spans="1:5" x14ac:dyDescent="0.3">
      <c r="A1562">
        <v>1697386315423</v>
      </c>
      <c r="B1562" s="1" t="str">
        <f>LEFT(A1562,10) &amp; "." &amp; RIGHT(A1562,3)</f>
        <v>1697386315.423</v>
      </c>
      <c r="C1562" s="2">
        <f>(((B1562/60)/60)/24)+DATE(1970,1,1)</f>
        <v>45214.674947025458</v>
      </c>
      <c r="D1562">
        <v>-349</v>
      </c>
      <c r="E1562">
        <v>3715</v>
      </c>
    </row>
    <row r="1563" spans="1:5" x14ac:dyDescent="0.3">
      <c r="A1563">
        <v>1697386315434</v>
      </c>
      <c r="B1563" s="1" t="str">
        <f>LEFT(A1563,10) &amp; "." &amp; RIGHT(A1563,3)</f>
        <v>1697386315.434</v>
      </c>
      <c r="C1563" s="2">
        <f>(((B1563/60)/60)/24)+DATE(1970,1,1)</f>
        <v>45214.674947152773</v>
      </c>
      <c r="D1563">
        <v>-349</v>
      </c>
      <c r="E1563">
        <v>3715</v>
      </c>
    </row>
    <row r="1564" spans="1:5" x14ac:dyDescent="0.3">
      <c r="A1564">
        <v>1697386315434</v>
      </c>
      <c r="B1564" s="1" t="str">
        <f>LEFT(A1564,10) &amp; "." &amp; RIGHT(A1564,3)</f>
        <v>1697386315.434</v>
      </c>
      <c r="C1564" s="2">
        <f>(((B1564/60)/60)/24)+DATE(1970,1,1)</f>
        <v>45214.674947152773</v>
      </c>
      <c r="D1564">
        <v>-349</v>
      </c>
      <c r="E1564">
        <v>3715</v>
      </c>
    </row>
    <row r="1565" spans="1:5" x14ac:dyDescent="0.3">
      <c r="A1565">
        <v>1697386315435</v>
      </c>
      <c r="B1565" s="1" t="str">
        <f>LEFT(A1565,10) &amp; "." &amp; RIGHT(A1565,3)</f>
        <v>1697386315.435</v>
      </c>
      <c r="C1565" s="2">
        <f>(((B1565/60)/60)/24)+DATE(1970,1,1)</f>
        <v>45214.674947164349</v>
      </c>
      <c r="D1565">
        <v>-349</v>
      </c>
      <c r="E1565">
        <v>3715</v>
      </c>
    </row>
    <row r="1566" spans="1:5" x14ac:dyDescent="0.3">
      <c r="A1566">
        <v>1697386315528</v>
      </c>
      <c r="B1566" s="1" t="str">
        <f>LEFT(A1566,10) &amp; "." &amp; RIGHT(A1566,3)</f>
        <v>1697386315.528</v>
      </c>
      <c r="C1566" s="2">
        <f>(((B1566/60)/60)/24)+DATE(1970,1,1)</f>
        <v>45214.674948240747</v>
      </c>
      <c r="D1566">
        <v>-349</v>
      </c>
      <c r="E1566">
        <v>3715</v>
      </c>
    </row>
    <row r="1567" spans="1:5" x14ac:dyDescent="0.3">
      <c r="A1567">
        <v>1697386315538</v>
      </c>
      <c r="B1567" s="1" t="str">
        <f>LEFT(A1567,10) &amp; "." &amp; RIGHT(A1567,3)</f>
        <v>1697386315.538</v>
      </c>
      <c r="C1567" s="2">
        <f>(((B1567/60)/60)/24)+DATE(1970,1,1)</f>
        <v>45214.674948356478</v>
      </c>
      <c r="D1567">
        <v>-349</v>
      </c>
      <c r="E1567">
        <v>3715</v>
      </c>
    </row>
    <row r="1568" spans="1:5" x14ac:dyDescent="0.3">
      <c r="A1568">
        <v>1697386315539</v>
      </c>
      <c r="B1568" s="1" t="str">
        <f>LEFT(A1568,10) &amp; "." &amp; RIGHT(A1568,3)</f>
        <v>1697386315.539</v>
      </c>
      <c r="C1568" s="2">
        <f>(((B1568/60)/60)/24)+DATE(1970,1,1)</f>
        <v>45214.674948368061</v>
      </c>
      <c r="D1568">
        <v>-349</v>
      </c>
      <c r="E1568">
        <v>3715</v>
      </c>
    </row>
    <row r="1569" spans="1:5" x14ac:dyDescent="0.3">
      <c r="A1569">
        <v>1697386315540</v>
      </c>
      <c r="B1569" s="1" t="str">
        <f>LEFT(A1569,10) &amp; "." &amp; RIGHT(A1569,3)</f>
        <v>1697386315.540</v>
      </c>
      <c r="C1569" s="2">
        <f>(((B1569/60)/60)/24)+DATE(1970,1,1)</f>
        <v>45214.67494837963</v>
      </c>
      <c r="D1569">
        <v>-349</v>
      </c>
      <c r="E1569">
        <v>3715</v>
      </c>
    </row>
    <row r="1570" spans="1:5" x14ac:dyDescent="0.3">
      <c r="A1570">
        <v>1697386315633</v>
      </c>
      <c r="B1570" s="1" t="str">
        <f>LEFT(A1570,10) &amp; "." &amp; RIGHT(A1570,3)</f>
        <v>1697386315.633</v>
      </c>
      <c r="C1570" s="2">
        <f>(((B1570/60)/60)/24)+DATE(1970,1,1)</f>
        <v>45214.674949456021</v>
      </c>
      <c r="D1570">
        <v>-349</v>
      </c>
      <c r="E1570">
        <v>3715</v>
      </c>
    </row>
    <row r="1571" spans="1:5" x14ac:dyDescent="0.3">
      <c r="A1571">
        <v>1697386315641</v>
      </c>
      <c r="B1571" s="1" t="str">
        <f>LEFT(A1571,10) &amp; "." &amp; RIGHT(A1571,3)</f>
        <v>1697386315.641</v>
      </c>
      <c r="C1571" s="2">
        <f>(((B1571/60)/60)/24)+DATE(1970,1,1)</f>
        <v>45214.674949548615</v>
      </c>
      <c r="D1571">
        <v>-349</v>
      </c>
      <c r="E1571">
        <v>3715</v>
      </c>
    </row>
    <row r="1572" spans="1:5" x14ac:dyDescent="0.3">
      <c r="A1572">
        <v>1697386315642</v>
      </c>
      <c r="B1572" s="1" t="str">
        <f>LEFT(A1572,10) &amp; "." &amp; RIGHT(A1572,3)</f>
        <v>1697386315.642</v>
      </c>
      <c r="C1572" s="2">
        <f>(((B1572/60)/60)/24)+DATE(1970,1,1)</f>
        <v>45214.674949560183</v>
      </c>
      <c r="D1572">
        <v>-349</v>
      </c>
      <c r="E1572">
        <v>3715</v>
      </c>
    </row>
    <row r="1573" spans="1:5" x14ac:dyDescent="0.3">
      <c r="A1573">
        <v>1697386315642</v>
      </c>
      <c r="B1573" s="1" t="str">
        <f>LEFT(A1573,10) &amp; "." &amp; RIGHT(A1573,3)</f>
        <v>1697386315.642</v>
      </c>
      <c r="C1573" s="2">
        <f>(((B1573/60)/60)/24)+DATE(1970,1,1)</f>
        <v>45214.674949560183</v>
      </c>
      <c r="D1573">
        <v>-349</v>
      </c>
      <c r="E1573">
        <v>3715</v>
      </c>
    </row>
    <row r="1574" spans="1:5" x14ac:dyDescent="0.3">
      <c r="A1574">
        <v>1697386315735</v>
      </c>
      <c r="B1574" s="1" t="str">
        <f>LEFT(A1574,10) &amp; "." &amp; RIGHT(A1574,3)</f>
        <v>1697386315.735</v>
      </c>
      <c r="C1574" s="2">
        <f>(((B1574/60)/60)/24)+DATE(1970,1,1)</f>
        <v>45214.674950636574</v>
      </c>
      <c r="D1574">
        <v>-349</v>
      </c>
      <c r="E1574">
        <v>3715</v>
      </c>
    </row>
    <row r="1575" spans="1:5" x14ac:dyDescent="0.3">
      <c r="A1575">
        <v>1697386315742</v>
      </c>
      <c r="B1575" s="1" t="str">
        <f>LEFT(A1575,10) &amp; "." &amp; RIGHT(A1575,3)</f>
        <v>1697386315.742</v>
      </c>
      <c r="C1575" s="2">
        <f>(((B1575/60)/60)/24)+DATE(1970,1,1)</f>
        <v>45214.674950717599</v>
      </c>
      <c r="D1575">
        <v>-349</v>
      </c>
      <c r="E1575">
        <v>3715</v>
      </c>
    </row>
    <row r="1576" spans="1:5" x14ac:dyDescent="0.3">
      <c r="A1576">
        <v>1697386315743</v>
      </c>
      <c r="B1576" s="1" t="str">
        <f>LEFT(A1576,10) &amp; "." &amp; RIGHT(A1576,3)</f>
        <v>1697386315.743</v>
      </c>
      <c r="C1576" s="2">
        <f>(((B1576/60)/60)/24)+DATE(1970,1,1)</f>
        <v>45214.674950729168</v>
      </c>
      <c r="D1576">
        <v>-349</v>
      </c>
      <c r="E1576">
        <v>3715</v>
      </c>
    </row>
    <row r="1577" spans="1:5" x14ac:dyDescent="0.3">
      <c r="A1577">
        <v>1697386315744</v>
      </c>
      <c r="B1577" s="1" t="str">
        <f>LEFT(A1577,10) &amp; "." &amp; RIGHT(A1577,3)</f>
        <v>1697386315.744</v>
      </c>
      <c r="C1577" s="2">
        <f>(((B1577/60)/60)/24)+DATE(1970,1,1)</f>
        <v>45214.674950740737</v>
      </c>
      <c r="D1577">
        <v>-349</v>
      </c>
      <c r="E1577">
        <v>3715</v>
      </c>
    </row>
    <row r="1578" spans="1:5" x14ac:dyDescent="0.3">
      <c r="A1578">
        <v>1697386315838</v>
      </c>
      <c r="B1578" s="1" t="str">
        <f>LEFT(A1578,10) &amp; "." &amp; RIGHT(A1578,3)</f>
        <v>1697386315.838</v>
      </c>
      <c r="C1578" s="2">
        <f>(((B1578/60)/60)/24)+DATE(1970,1,1)</f>
        <v>45214.674951828703</v>
      </c>
      <c r="D1578">
        <v>-349</v>
      </c>
      <c r="E1578">
        <v>3715</v>
      </c>
    </row>
    <row r="1579" spans="1:5" x14ac:dyDescent="0.3">
      <c r="A1579">
        <v>1697386315846</v>
      </c>
      <c r="B1579" s="1" t="str">
        <f>LEFT(A1579,10) &amp; "." &amp; RIGHT(A1579,3)</f>
        <v>1697386315.846</v>
      </c>
      <c r="C1579" s="2">
        <f>(((B1579/60)/60)/24)+DATE(1970,1,1)</f>
        <v>45214.67495192129</v>
      </c>
      <c r="D1579">
        <v>-349</v>
      </c>
      <c r="E1579">
        <v>3715</v>
      </c>
    </row>
    <row r="1580" spans="1:5" x14ac:dyDescent="0.3">
      <c r="A1580">
        <v>1697386315848</v>
      </c>
      <c r="B1580" s="1" t="str">
        <f>LEFT(A1580,10) &amp; "." &amp; RIGHT(A1580,3)</f>
        <v>1697386315.848</v>
      </c>
      <c r="C1580" s="2">
        <f>(((B1580/60)/60)/24)+DATE(1970,1,1)</f>
        <v>45214.674951944442</v>
      </c>
      <c r="D1580">
        <v>-349</v>
      </c>
      <c r="E1580">
        <v>3715</v>
      </c>
    </row>
    <row r="1581" spans="1:5" x14ac:dyDescent="0.3">
      <c r="A1581">
        <v>1697386315848</v>
      </c>
      <c r="B1581" s="1" t="str">
        <f>LEFT(A1581,10) &amp; "." &amp; RIGHT(A1581,3)</f>
        <v>1697386315.848</v>
      </c>
      <c r="C1581" s="2">
        <f>(((B1581/60)/60)/24)+DATE(1970,1,1)</f>
        <v>45214.674951944442</v>
      </c>
      <c r="D1581">
        <v>-349</v>
      </c>
      <c r="E1581">
        <v>3715</v>
      </c>
    </row>
    <row r="1582" spans="1:5" x14ac:dyDescent="0.3">
      <c r="A1582">
        <v>1697386315943</v>
      </c>
      <c r="B1582" s="1" t="str">
        <f>LEFT(A1582,10) &amp; "." &amp; RIGHT(A1582,3)</f>
        <v>1697386315.943</v>
      </c>
      <c r="C1582" s="2">
        <f>(((B1582/60)/60)/24)+DATE(1970,1,1)</f>
        <v>45214.674953043985</v>
      </c>
      <c r="D1582">
        <v>-349</v>
      </c>
      <c r="E1582">
        <v>3715</v>
      </c>
    </row>
    <row r="1583" spans="1:5" x14ac:dyDescent="0.3">
      <c r="A1583">
        <v>1697386315953</v>
      </c>
      <c r="B1583" s="1" t="str">
        <f>LEFT(A1583,10) &amp; "." &amp; RIGHT(A1583,3)</f>
        <v>1697386315.953</v>
      </c>
      <c r="C1583" s="2">
        <f>(((B1583/60)/60)/24)+DATE(1970,1,1)</f>
        <v>45214.674953159723</v>
      </c>
      <c r="D1583">
        <v>-349</v>
      </c>
      <c r="E1583">
        <v>3715</v>
      </c>
    </row>
    <row r="1584" spans="1:5" x14ac:dyDescent="0.3">
      <c r="A1584">
        <v>1697386315953</v>
      </c>
      <c r="B1584" s="1" t="str">
        <f>LEFT(A1584,10) &amp; "." &amp; RIGHT(A1584,3)</f>
        <v>1697386315.953</v>
      </c>
      <c r="C1584" s="2">
        <f>(((B1584/60)/60)/24)+DATE(1970,1,1)</f>
        <v>45214.674953159723</v>
      </c>
      <c r="D1584">
        <v>-349</v>
      </c>
      <c r="E1584">
        <v>3715</v>
      </c>
    </row>
    <row r="1585" spans="1:5" x14ac:dyDescent="0.3">
      <c r="A1585">
        <v>1697386315954</v>
      </c>
      <c r="B1585" s="1" t="str">
        <f>LEFT(A1585,10) &amp; "." &amp; RIGHT(A1585,3)</f>
        <v>1697386315.954</v>
      </c>
      <c r="C1585" s="2">
        <f>(((B1585/60)/60)/24)+DATE(1970,1,1)</f>
        <v>45214.674953171299</v>
      </c>
      <c r="D1585">
        <v>-349</v>
      </c>
      <c r="E1585">
        <v>3715</v>
      </c>
    </row>
    <row r="1586" spans="1:5" x14ac:dyDescent="0.3">
      <c r="A1586">
        <v>1697386316048</v>
      </c>
      <c r="B1586" s="1" t="str">
        <f>LEFT(A1586,10) &amp; "." &amp; RIGHT(A1586,3)</f>
        <v>1697386316.048</v>
      </c>
      <c r="C1586" s="2">
        <f>(((B1586/60)/60)/24)+DATE(1970,1,1)</f>
        <v>45214.674954259259</v>
      </c>
      <c r="D1586">
        <v>-349</v>
      </c>
      <c r="E1586">
        <v>3715</v>
      </c>
    </row>
    <row r="1587" spans="1:5" x14ac:dyDescent="0.3">
      <c r="A1587">
        <v>1697386316057</v>
      </c>
      <c r="B1587" s="1" t="str">
        <f>LEFT(A1587,10) &amp; "." &amp; RIGHT(A1587,3)</f>
        <v>1697386316.057</v>
      </c>
      <c r="C1587" s="2">
        <f>(((B1587/60)/60)/24)+DATE(1970,1,1)</f>
        <v>45214.674954363421</v>
      </c>
      <c r="D1587">
        <v>-349</v>
      </c>
      <c r="E1587">
        <v>3715</v>
      </c>
    </row>
    <row r="1588" spans="1:5" x14ac:dyDescent="0.3">
      <c r="A1588">
        <v>1697386316058</v>
      </c>
      <c r="B1588" s="1" t="str">
        <f>LEFT(A1588,10) &amp; "." &amp; RIGHT(A1588,3)</f>
        <v>1697386316.058</v>
      </c>
      <c r="C1588" s="2">
        <f>(((B1588/60)/60)/24)+DATE(1970,1,1)</f>
        <v>45214.674954375005</v>
      </c>
      <c r="D1588">
        <v>-349</v>
      </c>
      <c r="E1588">
        <v>3715</v>
      </c>
    </row>
    <row r="1589" spans="1:5" x14ac:dyDescent="0.3">
      <c r="A1589">
        <v>1697386316058</v>
      </c>
      <c r="B1589" s="1" t="str">
        <f>LEFT(A1589,10) &amp; "." &amp; RIGHT(A1589,3)</f>
        <v>1697386316.058</v>
      </c>
      <c r="C1589" s="2">
        <f>(((B1589/60)/60)/24)+DATE(1970,1,1)</f>
        <v>45214.674954375005</v>
      </c>
      <c r="D1589">
        <v>-349</v>
      </c>
      <c r="E1589">
        <v>3715</v>
      </c>
    </row>
    <row r="1590" spans="1:5" x14ac:dyDescent="0.3">
      <c r="A1590">
        <v>1697386316153</v>
      </c>
      <c r="B1590" s="1" t="str">
        <f>LEFT(A1590,10) &amp; "." &amp; RIGHT(A1590,3)</f>
        <v>1697386316.153</v>
      </c>
      <c r="C1590" s="2">
        <f>(((B1590/60)/60)/24)+DATE(1970,1,1)</f>
        <v>45214.674955474533</v>
      </c>
      <c r="D1590">
        <v>-349</v>
      </c>
      <c r="E1590">
        <v>3715</v>
      </c>
    </row>
    <row r="1591" spans="1:5" x14ac:dyDescent="0.3">
      <c r="A1591">
        <v>1697386316160</v>
      </c>
      <c r="B1591" s="1" t="str">
        <f>LEFT(A1591,10) &amp; "." &amp; RIGHT(A1591,3)</f>
        <v>1697386316.160</v>
      </c>
      <c r="C1591" s="2">
        <f>(((B1591/60)/60)/24)+DATE(1970,1,1)</f>
        <v>45214.674955555558</v>
      </c>
      <c r="D1591">
        <v>-349</v>
      </c>
      <c r="E1591">
        <v>3715</v>
      </c>
    </row>
    <row r="1592" spans="1:5" x14ac:dyDescent="0.3">
      <c r="A1592">
        <v>1697386316161</v>
      </c>
      <c r="B1592" s="1" t="str">
        <f>LEFT(A1592,10) &amp; "." &amp; RIGHT(A1592,3)</f>
        <v>1697386316.161</v>
      </c>
      <c r="C1592" s="2">
        <f>(((B1592/60)/60)/24)+DATE(1970,1,1)</f>
        <v>45214.674955567127</v>
      </c>
      <c r="D1592">
        <v>-349</v>
      </c>
      <c r="E1592">
        <v>3715</v>
      </c>
    </row>
    <row r="1593" spans="1:5" x14ac:dyDescent="0.3">
      <c r="A1593">
        <v>1697386316161</v>
      </c>
      <c r="B1593" s="1" t="str">
        <f>LEFT(A1593,10) &amp; "." &amp; RIGHT(A1593,3)</f>
        <v>1697386316.161</v>
      </c>
      <c r="C1593" s="2">
        <f>(((B1593/60)/60)/24)+DATE(1970,1,1)</f>
        <v>45214.674955567127</v>
      </c>
      <c r="D1593">
        <v>-349</v>
      </c>
      <c r="E1593">
        <v>3715</v>
      </c>
    </row>
    <row r="1594" spans="1:5" x14ac:dyDescent="0.3">
      <c r="A1594">
        <v>1697386316258</v>
      </c>
      <c r="B1594" s="1" t="str">
        <f>LEFT(A1594,10) &amp; "." &amp; RIGHT(A1594,3)</f>
        <v>1697386316.258</v>
      </c>
      <c r="C1594" s="2">
        <f>(((B1594/60)/60)/24)+DATE(1970,1,1)</f>
        <v>45214.674956689814</v>
      </c>
      <c r="D1594">
        <v>-349</v>
      </c>
      <c r="E1594">
        <v>3715</v>
      </c>
    </row>
    <row r="1595" spans="1:5" x14ac:dyDescent="0.3">
      <c r="A1595">
        <v>1697386316263</v>
      </c>
      <c r="B1595" s="1" t="str">
        <f>LEFT(A1595,10) &amp; "." &amp; RIGHT(A1595,3)</f>
        <v>1697386316.263</v>
      </c>
      <c r="C1595" s="2">
        <f>(((B1595/60)/60)/24)+DATE(1970,1,1)</f>
        <v>45214.67495674768</v>
      </c>
      <c r="D1595">
        <v>-349</v>
      </c>
      <c r="E1595">
        <v>3715</v>
      </c>
    </row>
    <row r="1596" spans="1:5" x14ac:dyDescent="0.3">
      <c r="A1596">
        <v>1697386316268</v>
      </c>
      <c r="B1596" s="1" t="str">
        <f>LEFT(A1596,10) &amp; "." &amp; RIGHT(A1596,3)</f>
        <v>1697386316.268</v>
      </c>
      <c r="C1596" s="2">
        <f>(((B1596/60)/60)/24)+DATE(1970,1,1)</f>
        <v>45214.674956805553</v>
      </c>
      <c r="D1596">
        <v>-349</v>
      </c>
      <c r="E1596">
        <v>3715</v>
      </c>
    </row>
    <row r="1597" spans="1:5" x14ac:dyDescent="0.3">
      <c r="A1597">
        <v>1697386316269</v>
      </c>
      <c r="B1597" s="1" t="str">
        <f>LEFT(A1597,10) &amp; "." &amp; RIGHT(A1597,3)</f>
        <v>1697386316.269</v>
      </c>
      <c r="C1597" s="2">
        <f>(((B1597/60)/60)/24)+DATE(1970,1,1)</f>
        <v>45214.674956817136</v>
      </c>
      <c r="D1597">
        <v>-349</v>
      </c>
      <c r="E1597">
        <v>3715</v>
      </c>
    </row>
    <row r="1598" spans="1:5" x14ac:dyDescent="0.3">
      <c r="A1598">
        <v>1697386316362</v>
      </c>
      <c r="B1598" s="1" t="str">
        <f>LEFT(A1598,10) &amp; "." &amp; RIGHT(A1598,3)</f>
        <v>1697386316.362</v>
      </c>
      <c r="C1598" s="2">
        <f>(((B1598/60)/60)/24)+DATE(1970,1,1)</f>
        <v>45214.674957893512</v>
      </c>
      <c r="D1598">
        <v>-349</v>
      </c>
      <c r="E1598">
        <v>3715</v>
      </c>
    </row>
    <row r="1599" spans="1:5" x14ac:dyDescent="0.3">
      <c r="A1599">
        <v>1697386316366</v>
      </c>
      <c r="B1599" s="1" t="str">
        <f>LEFT(A1599,10) &amp; "." &amp; RIGHT(A1599,3)</f>
        <v>1697386316.366</v>
      </c>
      <c r="C1599" s="2">
        <f>(((B1599/60)/60)/24)+DATE(1970,1,1)</f>
        <v>45214.674957939817</v>
      </c>
      <c r="D1599">
        <v>-349</v>
      </c>
      <c r="E1599">
        <v>3715</v>
      </c>
    </row>
    <row r="1600" spans="1:5" x14ac:dyDescent="0.3">
      <c r="A1600">
        <v>1697386316373</v>
      </c>
      <c r="B1600" s="1" t="str">
        <f>LEFT(A1600,10) &amp; "." &amp; RIGHT(A1600,3)</f>
        <v>1697386316.373</v>
      </c>
      <c r="C1600" s="2">
        <f>(((B1600/60)/60)/24)+DATE(1970,1,1)</f>
        <v>45214.674958020827</v>
      </c>
      <c r="D1600">
        <v>-349</v>
      </c>
      <c r="E1600">
        <v>3715</v>
      </c>
    </row>
    <row r="1601" spans="1:5" x14ac:dyDescent="0.3">
      <c r="A1601">
        <v>1697386316374</v>
      </c>
      <c r="B1601" s="1" t="str">
        <f>LEFT(A1601,10) &amp; "." &amp; RIGHT(A1601,3)</f>
        <v>1697386316.374</v>
      </c>
      <c r="C1601" s="2">
        <f>(((B1601/60)/60)/24)+DATE(1970,1,1)</f>
        <v>45214.67495803241</v>
      </c>
      <c r="D1601">
        <v>-349</v>
      </c>
      <c r="E1601">
        <v>3715</v>
      </c>
    </row>
    <row r="1602" spans="1:5" x14ac:dyDescent="0.3">
      <c r="A1602">
        <v>1697386316472</v>
      </c>
      <c r="B1602" s="1" t="str">
        <f>LEFT(A1602,10) &amp; "." &amp; RIGHT(A1602,3)</f>
        <v>1697386316.472</v>
      </c>
      <c r="C1602" s="2">
        <f>(((B1602/60)/60)/24)+DATE(1970,1,1)</f>
        <v>45214.674959166667</v>
      </c>
      <c r="D1602">
        <v>-349</v>
      </c>
      <c r="E1602">
        <v>3715</v>
      </c>
    </row>
    <row r="1603" spans="1:5" x14ac:dyDescent="0.3">
      <c r="A1603">
        <v>1697386316474</v>
      </c>
      <c r="B1603" s="1" t="str">
        <f>LEFT(A1603,10) &amp; "." &amp; RIGHT(A1603,3)</f>
        <v>1697386316.474</v>
      </c>
      <c r="C1603" s="2">
        <f>(((B1603/60)/60)/24)+DATE(1970,1,1)</f>
        <v>45214.674959189811</v>
      </c>
      <c r="D1603">
        <v>-349</v>
      </c>
      <c r="E1603">
        <v>3715</v>
      </c>
    </row>
    <row r="1604" spans="1:5" x14ac:dyDescent="0.3">
      <c r="A1604">
        <v>1697386316478</v>
      </c>
      <c r="B1604" s="1" t="str">
        <f>LEFT(A1604,10) &amp; "." &amp; RIGHT(A1604,3)</f>
        <v>1697386316.478</v>
      </c>
      <c r="C1604" s="2">
        <f>(((B1604/60)/60)/24)+DATE(1970,1,1)</f>
        <v>45214.674959236108</v>
      </c>
      <c r="D1604">
        <v>-349</v>
      </c>
      <c r="E1604">
        <v>3715</v>
      </c>
    </row>
    <row r="1605" spans="1:5" x14ac:dyDescent="0.3">
      <c r="A1605">
        <v>1697386316480</v>
      </c>
      <c r="B1605" s="1" t="str">
        <f>LEFT(A1605,10) &amp; "." &amp; RIGHT(A1605,3)</f>
        <v>1697386316.480</v>
      </c>
      <c r="C1605" s="2">
        <f>(((B1605/60)/60)/24)+DATE(1970,1,1)</f>
        <v>45214.674959259261</v>
      </c>
      <c r="D1605">
        <v>-349</v>
      </c>
      <c r="E1605">
        <v>3715</v>
      </c>
    </row>
    <row r="1606" spans="1:5" x14ac:dyDescent="0.3">
      <c r="A1606">
        <v>1697386316575</v>
      </c>
      <c r="B1606" s="1" t="str">
        <f>LEFT(A1606,10) &amp; "." &amp; RIGHT(A1606,3)</f>
        <v>1697386316.575</v>
      </c>
      <c r="C1606" s="2">
        <f>(((B1606/60)/60)/24)+DATE(1970,1,1)</f>
        <v>45214.674960358796</v>
      </c>
      <c r="D1606">
        <v>-349</v>
      </c>
      <c r="E1606">
        <v>3715</v>
      </c>
    </row>
    <row r="1607" spans="1:5" x14ac:dyDescent="0.3">
      <c r="A1607">
        <v>1697386316577</v>
      </c>
      <c r="B1607" s="1" t="str">
        <f>LEFT(A1607,10) &amp; "." &amp; RIGHT(A1607,3)</f>
        <v>1697386316.577</v>
      </c>
      <c r="C1607" s="2">
        <f>(((B1607/60)/60)/24)+DATE(1970,1,1)</f>
        <v>45214.674960381948</v>
      </c>
      <c r="D1607">
        <v>-349</v>
      </c>
      <c r="E1607">
        <v>3715</v>
      </c>
    </row>
    <row r="1608" spans="1:5" x14ac:dyDescent="0.3">
      <c r="A1608">
        <v>1697386316581</v>
      </c>
      <c r="B1608" s="1" t="str">
        <f>LEFT(A1608,10) &amp; "." &amp; RIGHT(A1608,3)</f>
        <v>1697386316.581</v>
      </c>
      <c r="C1608" s="2">
        <f>(((B1608/60)/60)/24)+DATE(1970,1,1)</f>
        <v>45214.674960428238</v>
      </c>
      <c r="D1608">
        <v>-349</v>
      </c>
      <c r="E1608">
        <v>3715</v>
      </c>
    </row>
    <row r="1609" spans="1:5" x14ac:dyDescent="0.3">
      <c r="A1609">
        <v>1697386316585</v>
      </c>
      <c r="B1609" s="1" t="str">
        <f>LEFT(A1609,10) &amp; "." &amp; RIGHT(A1609,3)</f>
        <v>1697386316.585</v>
      </c>
      <c r="C1609" s="2">
        <f>(((B1609/60)/60)/24)+DATE(1970,1,1)</f>
        <v>45214.674960474542</v>
      </c>
      <c r="D1609">
        <v>-349</v>
      </c>
      <c r="E1609">
        <v>3715</v>
      </c>
    </row>
    <row r="1610" spans="1:5" x14ac:dyDescent="0.3">
      <c r="A1610">
        <v>1697386316689</v>
      </c>
      <c r="B1610" s="1" t="str">
        <f>LEFT(A1610,10) &amp; "." &amp; RIGHT(A1610,3)</f>
        <v>1697386316.689</v>
      </c>
      <c r="C1610" s="2">
        <f>(((B1610/60)/60)/24)+DATE(1970,1,1)</f>
        <v>45214.67496167824</v>
      </c>
      <c r="D1610">
        <v>-349</v>
      </c>
      <c r="E1610">
        <v>3715</v>
      </c>
    </row>
    <row r="1611" spans="1:5" x14ac:dyDescent="0.3">
      <c r="A1611">
        <v>1697386316689</v>
      </c>
      <c r="B1611" s="1" t="str">
        <f>LEFT(A1611,10) &amp; "." &amp; RIGHT(A1611,3)</f>
        <v>1697386316.689</v>
      </c>
      <c r="C1611" s="2">
        <f>(((B1611/60)/60)/24)+DATE(1970,1,1)</f>
        <v>45214.67496167824</v>
      </c>
      <c r="D1611">
        <v>-349</v>
      </c>
      <c r="E1611">
        <v>3715</v>
      </c>
    </row>
    <row r="1612" spans="1:5" x14ac:dyDescent="0.3">
      <c r="A1612">
        <v>1697386316691</v>
      </c>
      <c r="B1612" s="1" t="str">
        <f>LEFT(A1612,10) &amp; "." &amp; RIGHT(A1612,3)</f>
        <v>1697386316.691</v>
      </c>
      <c r="C1612" s="2">
        <f>(((B1612/60)/60)/24)+DATE(1970,1,1)</f>
        <v>45214.674961701385</v>
      </c>
      <c r="D1612">
        <v>-349</v>
      </c>
      <c r="E1612">
        <v>3715</v>
      </c>
    </row>
    <row r="1613" spans="1:5" x14ac:dyDescent="0.3">
      <c r="A1613">
        <v>1697386316691</v>
      </c>
      <c r="B1613" s="1" t="str">
        <f>LEFT(A1613,10) &amp; "." &amp; RIGHT(A1613,3)</f>
        <v>1697386316.691</v>
      </c>
      <c r="C1613" s="2">
        <f>(((B1613/60)/60)/24)+DATE(1970,1,1)</f>
        <v>45214.674961701385</v>
      </c>
      <c r="D1613">
        <v>-349</v>
      </c>
      <c r="E1613">
        <v>3715</v>
      </c>
    </row>
    <row r="1614" spans="1:5" x14ac:dyDescent="0.3">
      <c r="A1614">
        <v>1697386316793</v>
      </c>
      <c r="B1614" s="1" t="str">
        <f>LEFT(A1614,10) &amp; "." &amp; RIGHT(A1614,3)</f>
        <v>1697386316.793</v>
      </c>
      <c r="C1614" s="2">
        <f>(((B1614/60)/60)/24)+DATE(1970,1,1)</f>
        <v>45214.674962881945</v>
      </c>
      <c r="D1614">
        <v>-349</v>
      </c>
      <c r="E1614">
        <v>3715</v>
      </c>
    </row>
    <row r="1615" spans="1:5" x14ac:dyDescent="0.3">
      <c r="A1615">
        <v>1697386316795</v>
      </c>
      <c r="B1615" s="1" t="str">
        <f>LEFT(A1615,10) &amp; "." &amp; RIGHT(A1615,3)</f>
        <v>1697386316.795</v>
      </c>
      <c r="C1615" s="2">
        <f>(((B1615/60)/60)/24)+DATE(1970,1,1)</f>
        <v>45214.67496290509</v>
      </c>
      <c r="D1615">
        <v>-349</v>
      </c>
      <c r="E1615">
        <v>3715</v>
      </c>
    </row>
    <row r="1616" spans="1:5" x14ac:dyDescent="0.3">
      <c r="A1616">
        <v>1697386316795</v>
      </c>
      <c r="B1616" s="1" t="str">
        <f>LEFT(A1616,10) &amp; "." &amp; RIGHT(A1616,3)</f>
        <v>1697386316.795</v>
      </c>
      <c r="C1616" s="2">
        <f>(((B1616/60)/60)/24)+DATE(1970,1,1)</f>
        <v>45214.67496290509</v>
      </c>
      <c r="D1616">
        <v>-349</v>
      </c>
      <c r="E1616">
        <v>3715</v>
      </c>
    </row>
    <row r="1617" spans="1:5" x14ac:dyDescent="0.3">
      <c r="A1617">
        <v>1697386316797</v>
      </c>
      <c r="B1617" s="1" t="str">
        <f>LEFT(A1617,10) &amp; "." &amp; RIGHT(A1617,3)</f>
        <v>1697386316.797</v>
      </c>
      <c r="C1617" s="2">
        <f>(((B1617/60)/60)/24)+DATE(1970,1,1)</f>
        <v>45214.674962928242</v>
      </c>
      <c r="D1617">
        <v>-349</v>
      </c>
      <c r="E1617">
        <v>3715</v>
      </c>
    </row>
    <row r="1618" spans="1:5" x14ac:dyDescent="0.3">
      <c r="A1618">
        <v>1697386316899</v>
      </c>
      <c r="B1618" s="1" t="str">
        <f>LEFT(A1618,10) &amp; "." &amp; RIGHT(A1618,3)</f>
        <v>1697386316.899</v>
      </c>
      <c r="C1618" s="2">
        <f>(((B1618/60)/60)/24)+DATE(1970,1,1)</f>
        <v>45214.674964108795</v>
      </c>
      <c r="D1618">
        <v>-349</v>
      </c>
      <c r="E1618">
        <v>3715</v>
      </c>
    </row>
    <row r="1619" spans="1:5" x14ac:dyDescent="0.3">
      <c r="A1619">
        <v>1697386316900</v>
      </c>
      <c r="B1619" s="1" t="str">
        <f>LEFT(A1619,10) &amp; "." &amp; RIGHT(A1619,3)</f>
        <v>1697386316.900</v>
      </c>
      <c r="C1619" s="2">
        <f>(((B1619/60)/60)/24)+DATE(1970,1,1)</f>
        <v>45214.674964120371</v>
      </c>
      <c r="D1619">
        <v>-349</v>
      </c>
      <c r="E1619">
        <v>3715</v>
      </c>
    </row>
    <row r="1620" spans="1:5" x14ac:dyDescent="0.3">
      <c r="A1620">
        <v>1697386316900</v>
      </c>
      <c r="B1620" s="1" t="str">
        <f>LEFT(A1620,10) &amp; "." &amp; RIGHT(A1620,3)</f>
        <v>1697386316.900</v>
      </c>
      <c r="C1620" s="2">
        <f>(((B1620/60)/60)/24)+DATE(1970,1,1)</f>
        <v>45214.674964120371</v>
      </c>
      <c r="D1620">
        <v>-349</v>
      </c>
      <c r="E1620">
        <v>3715</v>
      </c>
    </row>
    <row r="1621" spans="1:5" x14ac:dyDescent="0.3">
      <c r="A1621">
        <v>1697386316904</v>
      </c>
      <c r="B1621" s="1" t="str">
        <f>LEFT(A1621,10) &amp; "." &amp; RIGHT(A1621,3)</f>
        <v>1697386316.904</v>
      </c>
      <c r="C1621" s="2">
        <f>(((B1621/60)/60)/24)+DATE(1970,1,1)</f>
        <v>45214.674964166668</v>
      </c>
      <c r="D1621">
        <v>-349</v>
      </c>
      <c r="E1621">
        <v>3715</v>
      </c>
    </row>
    <row r="1622" spans="1:5" x14ac:dyDescent="0.3">
      <c r="A1622">
        <v>1697386317003</v>
      </c>
      <c r="B1622" s="1" t="str">
        <f>LEFT(A1622,10) &amp; "." &amp; RIGHT(A1622,3)</f>
        <v>1697386317.003</v>
      </c>
      <c r="C1622" s="2">
        <f>(((B1622/60)/60)/24)+DATE(1970,1,1)</f>
        <v>45214.674965312501</v>
      </c>
      <c r="D1622">
        <v>-349</v>
      </c>
      <c r="E1622">
        <v>3715</v>
      </c>
    </row>
    <row r="1623" spans="1:5" x14ac:dyDescent="0.3">
      <c r="A1623">
        <v>1697386317004</v>
      </c>
      <c r="B1623" s="1" t="str">
        <f>LEFT(A1623,10) &amp; "." &amp; RIGHT(A1623,3)</f>
        <v>1697386317.004</v>
      </c>
      <c r="C1623" s="2">
        <f>(((B1623/60)/60)/24)+DATE(1970,1,1)</f>
        <v>45214.674965324069</v>
      </c>
      <c r="D1623">
        <v>-349</v>
      </c>
      <c r="E1623">
        <v>3715</v>
      </c>
    </row>
    <row r="1624" spans="1:5" x14ac:dyDescent="0.3">
      <c r="A1624">
        <v>1697386317006</v>
      </c>
      <c r="B1624" s="1" t="str">
        <f>LEFT(A1624,10) &amp; "." &amp; RIGHT(A1624,3)</f>
        <v>1697386317.006</v>
      </c>
      <c r="C1624" s="2">
        <f>(((B1624/60)/60)/24)+DATE(1970,1,1)</f>
        <v>45214.674965347222</v>
      </c>
      <c r="D1624">
        <v>-349</v>
      </c>
      <c r="E1624">
        <v>3715</v>
      </c>
    </row>
    <row r="1625" spans="1:5" x14ac:dyDescent="0.3">
      <c r="A1625">
        <v>1697386317007</v>
      </c>
      <c r="B1625" s="1" t="str">
        <f>LEFT(A1625,10) &amp; "." &amp; RIGHT(A1625,3)</f>
        <v>1697386317.007</v>
      </c>
      <c r="C1625" s="2">
        <f>(((B1625/60)/60)/24)+DATE(1970,1,1)</f>
        <v>45214.674965358798</v>
      </c>
      <c r="D1625">
        <v>-349</v>
      </c>
      <c r="E1625">
        <v>3715</v>
      </c>
    </row>
    <row r="1626" spans="1:5" x14ac:dyDescent="0.3">
      <c r="A1626">
        <v>1697386317109</v>
      </c>
      <c r="B1626" s="1" t="str">
        <f>LEFT(A1626,10) &amp; "." &amp; RIGHT(A1626,3)</f>
        <v>1697386317.109</v>
      </c>
      <c r="C1626" s="2">
        <f>(((B1626/60)/60)/24)+DATE(1970,1,1)</f>
        <v>45214.674966539351</v>
      </c>
      <c r="D1626">
        <v>-349</v>
      </c>
      <c r="E1626">
        <v>3715</v>
      </c>
    </row>
    <row r="1627" spans="1:5" x14ac:dyDescent="0.3">
      <c r="A1627">
        <v>1697386317109</v>
      </c>
      <c r="B1627" s="1" t="str">
        <f>LEFT(A1627,10) &amp; "." &amp; RIGHT(A1627,3)</f>
        <v>1697386317.109</v>
      </c>
      <c r="C1627" s="2">
        <f>(((B1627/60)/60)/24)+DATE(1970,1,1)</f>
        <v>45214.674966539351</v>
      </c>
      <c r="D1627">
        <v>-349</v>
      </c>
      <c r="E1627">
        <v>3715</v>
      </c>
    </row>
    <row r="1628" spans="1:5" x14ac:dyDescent="0.3">
      <c r="A1628">
        <v>1697386317110</v>
      </c>
      <c r="B1628" s="1" t="str">
        <f>LEFT(A1628,10) &amp; "." &amp; RIGHT(A1628,3)</f>
        <v>1697386317.110</v>
      </c>
      <c r="C1628" s="2">
        <f>(((B1628/60)/60)/24)+DATE(1970,1,1)</f>
        <v>45214.674966550927</v>
      </c>
      <c r="D1628">
        <v>-349</v>
      </c>
      <c r="E1628">
        <v>3715</v>
      </c>
    </row>
    <row r="1629" spans="1:5" x14ac:dyDescent="0.3">
      <c r="A1629">
        <v>1697386317111</v>
      </c>
      <c r="B1629" s="1" t="str">
        <f>LEFT(A1629,10) &amp; "." &amp; RIGHT(A1629,3)</f>
        <v>1697386317.111</v>
      </c>
      <c r="C1629" s="2">
        <f>(((B1629/60)/60)/24)+DATE(1970,1,1)</f>
        <v>45214.674966562496</v>
      </c>
      <c r="D1629">
        <v>-349</v>
      </c>
      <c r="E1629">
        <v>3715</v>
      </c>
    </row>
    <row r="1630" spans="1:5" x14ac:dyDescent="0.3">
      <c r="A1630">
        <v>1697386317215</v>
      </c>
      <c r="B1630" s="1" t="str">
        <f>LEFT(A1630,10) &amp; "." &amp; RIGHT(A1630,3)</f>
        <v>1697386317.215</v>
      </c>
      <c r="C1630" s="2">
        <f>(((B1630/60)/60)/24)+DATE(1970,1,1)</f>
        <v>45214.674967766201</v>
      </c>
      <c r="D1630">
        <v>-349</v>
      </c>
      <c r="E1630">
        <v>3715</v>
      </c>
    </row>
    <row r="1631" spans="1:5" x14ac:dyDescent="0.3">
      <c r="A1631">
        <v>1697386317216</v>
      </c>
      <c r="B1631" s="1" t="str">
        <f>LEFT(A1631,10) &amp; "." &amp; RIGHT(A1631,3)</f>
        <v>1697386317.216</v>
      </c>
      <c r="C1631" s="2">
        <f>(((B1631/60)/60)/24)+DATE(1970,1,1)</f>
        <v>45214.674967777777</v>
      </c>
      <c r="D1631">
        <v>-349</v>
      </c>
      <c r="E1631">
        <v>3715</v>
      </c>
    </row>
    <row r="1632" spans="1:5" x14ac:dyDescent="0.3">
      <c r="A1632">
        <v>1697386317217</v>
      </c>
      <c r="B1632" s="1" t="str">
        <f>LEFT(A1632,10) &amp; "." &amp; RIGHT(A1632,3)</f>
        <v>1697386317.217</v>
      </c>
      <c r="C1632" s="2">
        <f>(((B1632/60)/60)/24)+DATE(1970,1,1)</f>
        <v>45214.674967789353</v>
      </c>
      <c r="D1632">
        <v>-349</v>
      </c>
      <c r="E1632">
        <v>3715</v>
      </c>
    </row>
    <row r="1633" spans="1:5" x14ac:dyDescent="0.3">
      <c r="A1633">
        <v>1697386317217</v>
      </c>
      <c r="B1633" s="1" t="str">
        <f>LEFT(A1633,10) &amp; "." &amp; RIGHT(A1633,3)</f>
        <v>1697386317.217</v>
      </c>
      <c r="C1633" s="2">
        <f>(((B1633/60)/60)/24)+DATE(1970,1,1)</f>
        <v>45214.674967789353</v>
      </c>
      <c r="D1633">
        <v>-349</v>
      </c>
      <c r="E1633">
        <v>3715</v>
      </c>
    </row>
    <row r="1634" spans="1:5" x14ac:dyDescent="0.3">
      <c r="A1634">
        <v>1697386318103</v>
      </c>
      <c r="B1634" s="1" t="str">
        <f>LEFT(A1634,10) &amp; "." &amp; RIGHT(A1634,3)</f>
        <v>1697386318.103</v>
      </c>
      <c r="C1634" s="2">
        <f>(((B1634/60)/60)/24)+DATE(1970,1,1)</f>
        <v>45214.674978043979</v>
      </c>
      <c r="D1634">
        <v>-349</v>
      </c>
      <c r="E1634">
        <v>3715</v>
      </c>
    </row>
    <row r="1635" spans="1:5" x14ac:dyDescent="0.3">
      <c r="A1635">
        <v>1697386318113</v>
      </c>
      <c r="B1635" s="1" t="str">
        <f>LEFT(A1635,10) &amp; "." &amp; RIGHT(A1635,3)</f>
        <v>1697386318.113</v>
      </c>
      <c r="C1635" s="2">
        <f>(((B1635/60)/60)/24)+DATE(1970,1,1)</f>
        <v>45214.674978159717</v>
      </c>
      <c r="D1635">
        <v>-349</v>
      </c>
      <c r="E1635">
        <v>3715</v>
      </c>
    </row>
    <row r="1636" spans="1:5" x14ac:dyDescent="0.3">
      <c r="A1636">
        <v>1697386318119</v>
      </c>
      <c r="B1636" s="1" t="str">
        <f>LEFT(A1636,10) &amp; "." &amp; RIGHT(A1636,3)</f>
        <v>1697386318.119</v>
      </c>
      <c r="C1636" s="2">
        <f>(((B1636/60)/60)/24)+DATE(1970,1,1)</f>
        <v>45214.674978229166</v>
      </c>
      <c r="D1636">
        <v>-349</v>
      </c>
      <c r="E1636">
        <v>3715</v>
      </c>
    </row>
    <row r="1637" spans="1:5" x14ac:dyDescent="0.3">
      <c r="A1637">
        <v>1697386318121</v>
      </c>
      <c r="B1637" s="1" t="str">
        <f>LEFT(A1637,10) &amp; "." &amp; RIGHT(A1637,3)</f>
        <v>1697386318.121</v>
      </c>
      <c r="C1637" s="2">
        <f>(((B1637/60)/60)/24)+DATE(1970,1,1)</f>
        <v>45214.674978252311</v>
      </c>
      <c r="D1637">
        <v>-349</v>
      </c>
      <c r="E1637">
        <v>3715</v>
      </c>
    </row>
    <row r="1638" spans="1:5" x14ac:dyDescent="0.3">
      <c r="A1638">
        <v>1697386318208</v>
      </c>
      <c r="B1638" s="1" t="str">
        <f>LEFT(A1638,10) &amp; "." &amp; RIGHT(A1638,3)</f>
        <v>1697386318.208</v>
      </c>
      <c r="C1638" s="2">
        <f>(((B1638/60)/60)/24)+DATE(1970,1,1)</f>
        <v>45214.67497925926</v>
      </c>
      <c r="D1638">
        <v>-349</v>
      </c>
      <c r="E1638">
        <v>3715</v>
      </c>
    </row>
    <row r="1639" spans="1:5" x14ac:dyDescent="0.3">
      <c r="A1639">
        <v>1697386318226</v>
      </c>
      <c r="B1639" s="1" t="str">
        <f>LEFT(A1639,10) &amp; "." &amp; RIGHT(A1639,3)</f>
        <v>1697386318.226</v>
      </c>
      <c r="C1639" s="2">
        <f>(((B1639/60)/60)/24)+DATE(1970,1,1)</f>
        <v>45214.6749794676</v>
      </c>
      <c r="D1639">
        <v>-349</v>
      </c>
      <c r="E1639">
        <v>3715</v>
      </c>
    </row>
    <row r="1640" spans="1:5" x14ac:dyDescent="0.3">
      <c r="A1640">
        <v>1697386318227</v>
      </c>
      <c r="B1640" s="1" t="str">
        <f>LEFT(A1640,10) &amp; "." &amp; RIGHT(A1640,3)</f>
        <v>1697386318.227</v>
      </c>
      <c r="C1640" s="2">
        <f>(((B1640/60)/60)/24)+DATE(1970,1,1)</f>
        <v>45214.674979479169</v>
      </c>
      <c r="D1640">
        <v>-349</v>
      </c>
      <c r="E1640">
        <v>3715</v>
      </c>
    </row>
    <row r="1641" spans="1:5" x14ac:dyDescent="0.3">
      <c r="A1641">
        <v>1697386318230</v>
      </c>
      <c r="B1641" s="1" t="str">
        <f>LEFT(A1641,10) &amp; "." &amp; RIGHT(A1641,3)</f>
        <v>1697386318.230</v>
      </c>
      <c r="C1641" s="2">
        <f>(((B1641/60)/60)/24)+DATE(1970,1,1)</f>
        <v>45214.674979513889</v>
      </c>
      <c r="D1641">
        <v>-349</v>
      </c>
      <c r="E1641">
        <v>3715</v>
      </c>
    </row>
    <row r="1642" spans="1:5" x14ac:dyDescent="0.3">
      <c r="A1642">
        <v>1697386318314</v>
      </c>
      <c r="B1642" s="1" t="str">
        <f>LEFT(A1642,10) &amp; "." &amp; RIGHT(A1642,3)</f>
        <v>1697386318.314</v>
      </c>
      <c r="C1642" s="2">
        <f>(((B1642/60)/60)/24)+DATE(1970,1,1)</f>
        <v>45214.67498048611</v>
      </c>
      <c r="D1642">
        <v>-349</v>
      </c>
      <c r="E1642">
        <v>3715</v>
      </c>
    </row>
    <row r="1643" spans="1:5" x14ac:dyDescent="0.3">
      <c r="A1643">
        <v>1697386318330</v>
      </c>
      <c r="B1643" s="1" t="str">
        <f>LEFT(A1643,10) &amp; "." &amp; RIGHT(A1643,3)</f>
        <v>1697386318.330</v>
      </c>
      <c r="C1643" s="2">
        <f>(((B1643/60)/60)/24)+DATE(1970,1,1)</f>
        <v>45214.674980671291</v>
      </c>
      <c r="D1643">
        <v>-349</v>
      </c>
      <c r="E1643">
        <v>3715</v>
      </c>
    </row>
    <row r="1644" spans="1:5" x14ac:dyDescent="0.3">
      <c r="A1644">
        <v>1697386318332</v>
      </c>
      <c r="B1644" s="1" t="str">
        <f>LEFT(A1644,10) &amp; "." &amp; RIGHT(A1644,3)</f>
        <v>1697386318.332</v>
      </c>
      <c r="C1644" s="2">
        <f>(((B1644/60)/60)/24)+DATE(1970,1,1)</f>
        <v>45214.674980694443</v>
      </c>
      <c r="D1644">
        <v>-349</v>
      </c>
      <c r="E1644">
        <v>3715</v>
      </c>
    </row>
    <row r="1645" spans="1:5" x14ac:dyDescent="0.3">
      <c r="A1645">
        <v>1697386318335</v>
      </c>
      <c r="B1645" s="1" t="str">
        <f>LEFT(A1645,10) &amp; "." &amp; RIGHT(A1645,3)</f>
        <v>1697386318.335</v>
      </c>
      <c r="C1645" s="2">
        <f>(((B1645/60)/60)/24)+DATE(1970,1,1)</f>
        <v>45214.674980729164</v>
      </c>
      <c r="D1645">
        <v>-349</v>
      </c>
      <c r="E1645">
        <v>3715</v>
      </c>
    </row>
    <row r="1646" spans="1:5" x14ac:dyDescent="0.3">
      <c r="A1646">
        <v>1697386318418</v>
      </c>
      <c r="B1646" s="1" t="str">
        <f>LEFT(A1646,10) &amp; "." &amp; RIGHT(A1646,3)</f>
        <v>1697386318.418</v>
      </c>
      <c r="C1646" s="2">
        <f>(((B1646/60)/60)/24)+DATE(1970,1,1)</f>
        <v>45214.674981689815</v>
      </c>
      <c r="D1646">
        <v>-349</v>
      </c>
      <c r="E1646">
        <v>3715</v>
      </c>
    </row>
    <row r="1647" spans="1:5" x14ac:dyDescent="0.3">
      <c r="A1647">
        <v>1697386318433</v>
      </c>
      <c r="B1647" s="1" t="str">
        <f>LEFT(A1647,10) &amp; "." &amp; RIGHT(A1647,3)</f>
        <v>1697386318.433</v>
      </c>
      <c r="C1647" s="2">
        <f>(((B1647/60)/60)/24)+DATE(1970,1,1)</f>
        <v>45214.674981863427</v>
      </c>
      <c r="D1647">
        <v>-349</v>
      </c>
      <c r="E1647">
        <v>3715</v>
      </c>
    </row>
    <row r="1648" spans="1:5" x14ac:dyDescent="0.3">
      <c r="A1648">
        <v>1697386318433</v>
      </c>
      <c r="B1648" s="1" t="str">
        <f>LEFT(A1648,10) &amp; "." &amp; RIGHT(A1648,3)</f>
        <v>1697386318.433</v>
      </c>
      <c r="C1648" s="2">
        <f>(((B1648/60)/60)/24)+DATE(1970,1,1)</f>
        <v>45214.674981863427</v>
      </c>
      <c r="D1648">
        <v>-349</v>
      </c>
      <c r="E1648">
        <v>3715</v>
      </c>
    </row>
    <row r="1649" spans="1:5" x14ac:dyDescent="0.3">
      <c r="A1649">
        <v>1697386318439</v>
      </c>
      <c r="B1649" s="1" t="str">
        <f>LEFT(A1649,10) &amp; "." &amp; RIGHT(A1649,3)</f>
        <v>1697386318.439</v>
      </c>
      <c r="C1649" s="2">
        <f>(((B1649/60)/60)/24)+DATE(1970,1,1)</f>
        <v>45214.674981932869</v>
      </c>
      <c r="D1649">
        <v>-349</v>
      </c>
      <c r="E1649">
        <v>3715</v>
      </c>
    </row>
    <row r="1650" spans="1:5" x14ac:dyDescent="0.3">
      <c r="A1650">
        <v>1697386318521</v>
      </c>
      <c r="B1650" s="1" t="str">
        <f>LEFT(A1650,10) &amp; "." &amp; RIGHT(A1650,3)</f>
        <v>1697386318.521</v>
      </c>
      <c r="C1650" s="2">
        <f>(((B1650/60)/60)/24)+DATE(1970,1,1)</f>
        <v>45214.674982881945</v>
      </c>
      <c r="D1650">
        <v>-349</v>
      </c>
      <c r="E1650">
        <v>3715</v>
      </c>
    </row>
    <row r="1651" spans="1:5" x14ac:dyDescent="0.3">
      <c r="A1651">
        <v>1697386318537</v>
      </c>
      <c r="B1651" s="1" t="str">
        <f>LEFT(A1651,10) &amp; "." &amp; RIGHT(A1651,3)</f>
        <v>1697386318.537</v>
      </c>
      <c r="C1651" s="2">
        <f>(((B1651/60)/60)/24)+DATE(1970,1,1)</f>
        <v>45214.674983067132</v>
      </c>
      <c r="D1651">
        <v>-349</v>
      </c>
      <c r="E1651">
        <v>3715</v>
      </c>
    </row>
    <row r="1652" spans="1:5" x14ac:dyDescent="0.3">
      <c r="A1652">
        <v>1697386318538</v>
      </c>
      <c r="B1652" s="1" t="str">
        <f>LEFT(A1652,10) &amp; "." &amp; RIGHT(A1652,3)</f>
        <v>1697386318.538</v>
      </c>
      <c r="C1652" s="2">
        <f>(((B1652/60)/60)/24)+DATE(1970,1,1)</f>
        <v>45214.674983078701</v>
      </c>
      <c r="D1652">
        <v>-349</v>
      </c>
      <c r="E1652">
        <v>3715</v>
      </c>
    </row>
    <row r="1653" spans="1:5" x14ac:dyDescent="0.3">
      <c r="A1653">
        <v>1697386318544</v>
      </c>
      <c r="B1653" s="1" t="str">
        <f>LEFT(A1653,10) &amp; "." &amp; RIGHT(A1653,3)</f>
        <v>1697386318.544</v>
      </c>
      <c r="C1653" s="2">
        <f>(((B1653/60)/60)/24)+DATE(1970,1,1)</f>
        <v>45214.674983148143</v>
      </c>
      <c r="D1653">
        <v>-349</v>
      </c>
      <c r="E1653">
        <v>3715</v>
      </c>
    </row>
    <row r="1654" spans="1:5" x14ac:dyDescent="0.3">
      <c r="A1654">
        <v>1697386318625</v>
      </c>
      <c r="B1654" s="1" t="str">
        <f>LEFT(A1654,10) &amp; "." &amp; RIGHT(A1654,3)</f>
        <v>1697386318.625</v>
      </c>
      <c r="C1654" s="2">
        <f>(((B1654/60)/60)/24)+DATE(1970,1,1)</f>
        <v>45214.67498408565</v>
      </c>
      <c r="D1654">
        <v>-349</v>
      </c>
      <c r="E1654">
        <v>3715</v>
      </c>
    </row>
    <row r="1655" spans="1:5" x14ac:dyDescent="0.3">
      <c r="A1655">
        <v>1697386318642</v>
      </c>
      <c r="B1655" s="1" t="str">
        <f>LEFT(A1655,10) &amp; "." &amp; RIGHT(A1655,3)</f>
        <v>1697386318.642</v>
      </c>
      <c r="C1655" s="2">
        <f>(((B1655/60)/60)/24)+DATE(1970,1,1)</f>
        <v>45214.674984282407</v>
      </c>
      <c r="D1655">
        <v>-349</v>
      </c>
      <c r="E1655">
        <v>3715</v>
      </c>
    </row>
    <row r="1656" spans="1:5" x14ac:dyDescent="0.3">
      <c r="A1656">
        <v>1697386318643</v>
      </c>
      <c r="B1656" s="1" t="str">
        <f>LEFT(A1656,10) &amp; "." &amp; RIGHT(A1656,3)</f>
        <v>1697386318.643</v>
      </c>
      <c r="C1656" s="2">
        <f>(((B1656/60)/60)/24)+DATE(1970,1,1)</f>
        <v>45214.674984293975</v>
      </c>
      <c r="D1656">
        <v>-349</v>
      </c>
      <c r="E1656">
        <v>3715</v>
      </c>
    </row>
    <row r="1657" spans="1:5" x14ac:dyDescent="0.3">
      <c r="A1657">
        <v>1697386318648</v>
      </c>
      <c r="B1657" s="1" t="str">
        <f>LEFT(A1657,10) &amp; "." &amp; RIGHT(A1657,3)</f>
        <v>1697386318.648</v>
      </c>
      <c r="C1657" s="2">
        <f>(((B1657/60)/60)/24)+DATE(1970,1,1)</f>
        <v>45214.674984351848</v>
      </c>
      <c r="D1657">
        <v>-349</v>
      </c>
      <c r="E1657">
        <v>3715</v>
      </c>
    </row>
    <row r="1658" spans="1:5" x14ac:dyDescent="0.3">
      <c r="A1658">
        <v>1697386318732</v>
      </c>
      <c r="B1658" s="1" t="str">
        <f>LEFT(A1658,10) &amp; "." &amp; RIGHT(A1658,3)</f>
        <v>1697386318.732</v>
      </c>
      <c r="C1658" s="2">
        <f>(((B1658/60)/60)/24)+DATE(1970,1,1)</f>
        <v>45214.674985324076</v>
      </c>
      <c r="D1658">
        <v>-349</v>
      </c>
      <c r="E1658">
        <v>3715</v>
      </c>
    </row>
    <row r="1659" spans="1:5" x14ac:dyDescent="0.3">
      <c r="A1659">
        <v>1697386318745</v>
      </c>
      <c r="B1659" s="1" t="str">
        <f>LEFT(A1659,10) &amp; "." &amp; RIGHT(A1659,3)</f>
        <v>1697386318.745</v>
      </c>
      <c r="C1659" s="2">
        <f>(((B1659/60)/60)/24)+DATE(1970,1,1)</f>
        <v>45214.674985474536</v>
      </c>
      <c r="D1659">
        <v>-349</v>
      </c>
      <c r="E1659">
        <v>3715</v>
      </c>
    </row>
    <row r="1660" spans="1:5" x14ac:dyDescent="0.3">
      <c r="A1660">
        <v>1697386318745</v>
      </c>
      <c r="B1660" s="1" t="str">
        <f>LEFT(A1660,10) &amp; "." &amp; RIGHT(A1660,3)</f>
        <v>1697386318.745</v>
      </c>
      <c r="C1660" s="2">
        <f>(((B1660/60)/60)/24)+DATE(1970,1,1)</f>
        <v>45214.674985474536</v>
      </c>
      <c r="D1660">
        <v>-349</v>
      </c>
      <c r="E1660">
        <v>3715</v>
      </c>
    </row>
    <row r="1661" spans="1:5" x14ac:dyDescent="0.3">
      <c r="A1661">
        <v>1697386318751</v>
      </c>
      <c r="B1661" s="1" t="str">
        <f>LEFT(A1661,10) &amp; "." &amp; RIGHT(A1661,3)</f>
        <v>1697386318.751</v>
      </c>
      <c r="C1661" s="2">
        <f>(((B1661/60)/60)/24)+DATE(1970,1,1)</f>
        <v>45214.674985543985</v>
      </c>
      <c r="D1661">
        <v>-349</v>
      </c>
      <c r="E1661">
        <v>3715</v>
      </c>
    </row>
    <row r="1662" spans="1:5" x14ac:dyDescent="0.3">
      <c r="A1662">
        <v>1697386318837</v>
      </c>
      <c r="B1662" s="1" t="str">
        <f>LEFT(A1662,10) &amp; "." &amp; RIGHT(A1662,3)</f>
        <v>1697386318.837</v>
      </c>
      <c r="C1662" s="2">
        <f>(((B1662/60)/60)/24)+DATE(1970,1,1)</f>
        <v>45214.67498653935</v>
      </c>
      <c r="D1662">
        <v>-349</v>
      </c>
      <c r="E1662">
        <v>3715</v>
      </c>
    </row>
    <row r="1663" spans="1:5" x14ac:dyDescent="0.3">
      <c r="A1663">
        <v>1697386318848</v>
      </c>
      <c r="B1663" s="1" t="str">
        <f>LEFT(A1663,10) &amp; "." &amp; RIGHT(A1663,3)</f>
        <v>1697386318.848</v>
      </c>
      <c r="C1663" s="2">
        <f>(((B1663/60)/60)/24)+DATE(1970,1,1)</f>
        <v>45214.674986666665</v>
      </c>
      <c r="D1663">
        <v>-349</v>
      </c>
      <c r="E1663">
        <v>3715</v>
      </c>
    </row>
    <row r="1664" spans="1:5" x14ac:dyDescent="0.3">
      <c r="A1664">
        <v>1697386318848</v>
      </c>
      <c r="B1664" s="1" t="str">
        <f>LEFT(A1664,10) &amp; "." &amp; RIGHT(A1664,3)</f>
        <v>1697386318.848</v>
      </c>
      <c r="C1664" s="2">
        <f>(((B1664/60)/60)/24)+DATE(1970,1,1)</f>
        <v>45214.674986666665</v>
      </c>
      <c r="D1664">
        <v>-349</v>
      </c>
      <c r="E1664">
        <v>3715</v>
      </c>
    </row>
    <row r="1665" spans="1:5" x14ac:dyDescent="0.3">
      <c r="A1665">
        <v>1697386318855</v>
      </c>
      <c r="B1665" s="1" t="str">
        <f>LEFT(A1665,10) &amp; "." &amp; RIGHT(A1665,3)</f>
        <v>1697386318.855</v>
      </c>
      <c r="C1665" s="2">
        <f>(((B1665/60)/60)/24)+DATE(1970,1,1)</f>
        <v>45214.67498674769</v>
      </c>
      <c r="D1665">
        <v>-349</v>
      </c>
      <c r="E1665">
        <v>3715</v>
      </c>
    </row>
    <row r="1666" spans="1:5" x14ac:dyDescent="0.3">
      <c r="A1666">
        <v>1697386318941</v>
      </c>
      <c r="B1666" s="1" t="str">
        <f>LEFT(A1666,10) &amp; "." &amp; RIGHT(A1666,3)</f>
        <v>1697386318.941</v>
      </c>
      <c r="C1666" s="2">
        <f>(((B1666/60)/60)/24)+DATE(1970,1,1)</f>
        <v>45214.674987743056</v>
      </c>
      <c r="D1666">
        <v>-349</v>
      </c>
      <c r="E1666">
        <v>3715</v>
      </c>
    </row>
    <row r="1667" spans="1:5" x14ac:dyDescent="0.3">
      <c r="A1667">
        <v>1697386318952</v>
      </c>
      <c r="B1667" s="1" t="str">
        <f>LEFT(A1667,10) &amp; "." &amp; RIGHT(A1667,3)</f>
        <v>1697386318.952</v>
      </c>
      <c r="C1667" s="2">
        <f>(((B1667/60)/60)/24)+DATE(1970,1,1)</f>
        <v>45214.67498787037</v>
      </c>
      <c r="D1667">
        <v>-349</v>
      </c>
      <c r="E1667">
        <v>3715</v>
      </c>
    </row>
    <row r="1668" spans="1:5" x14ac:dyDescent="0.3">
      <c r="A1668">
        <v>1697386318952</v>
      </c>
      <c r="B1668" s="1" t="str">
        <f>LEFT(A1668,10) &amp; "." &amp; RIGHT(A1668,3)</f>
        <v>1697386318.952</v>
      </c>
      <c r="C1668" s="2">
        <f>(((B1668/60)/60)/24)+DATE(1970,1,1)</f>
        <v>45214.67498787037</v>
      </c>
      <c r="D1668">
        <v>-349</v>
      </c>
      <c r="E1668">
        <v>3715</v>
      </c>
    </row>
    <row r="1669" spans="1:5" x14ac:dyDescent="0.3">
      <c r="A1669">
        <v>1697386318960</v>
      </c>
      <c r="B1669" s="1" t="str">
        <f>LEFT(A1669,10) &amp; "." &amp; RIGHT(A1669,3)</f>
        <v>1697386318.960</v>
      </c>
      <c r="C1669" s="2">
        <f>(((B1669/60)/60)/24)+DATE(1970,1,1)</f>
        <v>45214.674987962964</v>
      </c>
      <c r="D1669">
        <v>-349</v>
      </c>
      <c r="E1669">
        <v>3715</v>
      </c>
    </row>
    <row r="1670" spans="1:5" x14ac:dyDescent="0.3">
      <c r="A1670">
        <v>1697386319046</v>
      </c>
      <c r="B1670" s="1" t="str">
        <f>LEFT(A1670,10) &amp; "." &amp; RIGHT(A1670,3)</f>
        <v>1697386319.046</v>
      </c>
      <c r="C1670" s="2">
        <f>(((B1670/60)/60)/24)+DATE(1970,1,1)</f>
        <v>45214.67498895833</v>
      </c>
      <c r="D1670">
        <v>-349</v>
      </c>
      <c r="E1670">
        <v>3715</v>
      </c>
    </row>
    <row r="1671" spans="1:5" x14ac:dyDescent="0.3">
      <c r="A1671">
        <v>1697386319055</v>
      </c>
      <c r="B1671" s="1" t="str">
        <f>LEFT(A1671,10) &amp; "." &amp; RIGHT(A1671,3)</f>
        <v>1697386319.055</v>
      </c>
      <c r="C1671" s="2">
        <f>(((B1671/60)/60)/24)+DATE(1970,1,1)</f>
        <v>45214.674989062507</v>
      </c>
      <c r="D1671">
        <v>-349</v>
      </c>
      <c r="E1671">
        <v>3715</v>
      </c>
    </row>
    <row r="1672" spans="1:5" x14ac:dyDescent="0.3">
      <c r="A1672">
        <v>1697386319055</v>
      </c>
      <c r="B1672" s="1" t="str">
        <f>LEFT(A1672,10) &amp; "." &amp; RIGHT(A1672,3)</f>
        <v>1697386319.055</v>
      </c>
      <c r="C1672" s="2">
        <f>(((B1672/60)/60)/24)+DATE(1970,1,1)</f>
        <v>45214.674989062507</v>
      </c>
      <c r="D1672">
        <v>-349</v>
      </c>
      <c r="E1672">
        <v>3715</v>
      </c>
    </row>
    <row r="1673" spans="1:5" x14ac:dyDescent="0.3">
      <c r="A1673">
        <v>1697386319062</v>
      </c>
      <c r="B1673" s="1" t="str">
        <f>LEFT(A1673,10) &amp; "." &amp; RIGHT(A1673,3)</f>
        <v>1697386319.062</v>
      </c>
      <c r="C1673" s="2">
        <f>(((B1673/60)/60)/24)+DATE(1970,1,1)</f>
        <v>45214.674989143517</v>
      </c>
      <c r="D1673">
        <v>-349</v>
      </c>
      <c r="E1673">
        <v>3715</v>
      </c>
    </row>
    <row r="1674" spans="1:5" x14ac:dyDescent="0.3">
      <c r="A1674">
        <v>1697386319150</v>
      </c>
      <c r="B1674" s="1" t="str">
        <f>LEFT(A1674,10) &amp; "." &amp; RIGHT(A1674,3)</f>
        <v>1697386319.150</v>
      </c>
      <c r="C1674" s="2">
        <f>(((B1674/60)/60)/24)+DATE(1970,1,1)</f>
        <v>45214.674990162035</v>
      </c>
      <c r="D1674">
        <v>-349</v>
      </c>
      <c r="E1674">
        <v>3715</v>
      </c>
    </row>
    <row r="1675" spans="1:5" x14ac:dyDescent="0.3">
      <c r="A1675">
        <v>1697386319158</v>
      </c>
      <c r="B1675" s="1" t="str">
        <f>LEFT(A1675,10) &amp; "." &amp; RIGHT(A1675,3)</f>
        <v>1697386319.158</v>
      </c>
      <c r="C1675" s="2">
        <f>(((B1675/60)/60)/24)+DATE(1970,1,1)</f>
        <v>45214.674990254629</v>
      </c>
      <c r="D1675">
        <v>-349</v>
      </c>
      <c r="E1675">
        <v>3715</v>
      </c>
    </row>
    <row r="1676" spans="1:5" x14ac:dyDescent="0.3">
      <c r="A1676">
        <v>1697386319159</v>
      </c>
      <c r="B1676" s="1" t="str">
        <f>LEFT(A1676,10) &amp; "." &amp; RIGHT(A1676,3)</f>
        <v>1697386319.159</v>
      </c>
      <c r="C1676" s="2">
        <f>(((B1676/60)/60)/24)+DATE(1970,1,1)</f>
        <v>45214.674990266198</v>
      </c>
      <c r="D1676">
        <v>-349</v>
      </c>
      <c r="E1676">
        <v>3715</v>
      </c>
    </row>
    <row r="1677" spans="1:5" x14ac:dyDescent="0.3">
      <c r="A1677">
        <v>1697386319166</v>
      </c>
      <c r="B1677" s="1" t="str">
        <f>LEFT(A1677,10) &amp; "." &amp; RIGHT(A1677,3)</f>
        <v>1697386319.166</v>
      </c>
      <c r="C1677" s="2">
        <f>(((B1677/60)/60)/24)+DATE(1970,1,1)</f>
        <v>45214.674990347223</v>
      </c>
      <c r="D1677">
        <v>-349</v>
      </c>
      <c r="E1677">
        <v>3715</v>
      </c>
    </row>
    <row r="1678" spans="1:5" x14ac:dyDescent="0.3">
      <c r="A1678">
        <v>1697386319253</v>
      </c>
      <c r="B1678" s="1" t="str">
        <f>LEFT(A1678,10) &amp; "." &amp; RIGHT(A1678,3)</f>
        <v>1697386319.253</v>
      </c>
      <c r="C1678" s="2">
        <f>(((B1678/60)/60)/24)+DATE(1970,1,1)</f>
        <v>45214.674991354172</v>
      </c>
      <c r="D1678">
        <v>-349</v>
      </c>
      <c r="E1678">
        <v>3715</v>
      </c>
    </row>
    <row r="1679" spans="1:5" x14ac:dyDescent="0.3">
      <c r="A1679">
        <v>1697386319264</v>
      </c>
      <c r="B1679" s="1" t="str">
        <f>LEFT(A1679,10) &amp; "." &amp; RIGHT(A1679,3)</f>
        <v>1697386319.264</v>
      </c>
      <c r="C1679" s="2">
        <f>(((B1679/60)/60)/24)+DATE(1970,1,1)</f>
        <v>45214.674991481479</v>
      </c>
      <c r="D1679">
        <v>-349</v>
      </c>
      <c r="E1679">
        <v>3715</v>
      </c>
    </row>
    <row r="1680" spans="1:5" x14ac:dyDescent="0.3">
      <c r="A1680">
        <v>1697386319265</v>
      </c>
      <c r="B1680" s="1" t="str">
        <f>LEFT(A1680,10) &amp; "." &amp; RIGHT(A1680,3)</f>
        <v>1697386319.265</v>
      </c>
      <c r="C1680" s="2">
        <f>(((B1680/60)/60)/24)+DATE(1970,1,1)</f>
        <v>45214.674991493055</v>
      </c>
      <c r="D1680">
        <v>-349</v>
      </c>
      <c r="E1680">
        <v>3715</v>
      </c>
    </row>
    <row r="1681" spans="1:5" x14ac:dyDescent="0.3">
      <c r="A1681">
        <v>1697386319272</v>
      </c>
      <c r="B1681" s="1" t="str">
        <f>LEFT(A1681,10) &amp; "." &amp; RIGHT(A1681,3)</f>
        <v>1697386319.272</v>
      </c>
      <c r="C1681" s="2">
        <f>(((B1681/60)/60)/24)+DATE(1970,1,1)</f>
        <v>45214.674991574073</v>
      </c>
      <c r="D1681">
        <v>-349</v>
      </c>
      <c r="E1681">
        <v>3715</v>
      </c>
    </row>
    <row r="1682" spans="1:5" x14ac:dyDescent="0.3">
      <c r="A1682">
        <v>1697386319357</v>
      </c>
      <c r="B1682" s="1" t="str">
        <f>LEFT(A1682,10) &amp; "." &amp; RIGHT(A1682,3)</f>
        <v>1697386319.357</v>
      </c>
      <c r="C1682" s="2">
        <f>(((B1682/60)/60)/24)+DATE(1970,1,1)</f>
        <v>45214.674992557877</v>
      </c>
      <c r="D1682">
        <v>-349</v>
      </c>
      <c r="E1682">
        <v>3715</v>
      </c>
    </row>
    <row r="1683" spans="1:5" x14ac:dyDescent="0.3">
      <c r="A1683">
        <v>1697386319368</v>
      </c>
      <c r="B1683" s="1" t="str">
        <f>LEFT(A1683,10) &amp; "." &amp; RIGHT(A1683,3)</f>
        <v>1697386319.368</v>
      </c>
      <c r="C1683" s="2">
        <f>(((B1683/60)/60)/24)+DATE(1970,1,1)</f>
        <v>45214.674992685184</v>
      </c>
      <c r="D1683">
        <v>-349</v>
      </c>
      <c r="E1683">
        <v>3715</v>
      </c>
    </row>
    <row r="1684" spans="1:5" x14ac:dyDescent="0.3">
      <c r="A1684">
        <v>1697386319369</v>
      </c>
      <c r="B1684" s="1" t="str">
        <f>LEFT(A1684,10) &amp; "." &amp; RIGHT(A1684,3)</f>
        <v>1697386319.369</v>
      </c>
      <c r="C1684" s="2">
        <f>(((B1684/60)/60)/24)+DATE(1970,1,1)</f>
        <v>45214.67499269676</v>
      </c>
      <c r="D1684">
        <v>-349</v>
      </c>
      <c r="E1684">
        <v>3715</v>
      </c>
    </row>
    <row r="1685" spans="1:5" x14ac:dyDescent="0.3">
      <c r="A1685">
        <v>1697386319376</v>
      </c>
      <c r="B1685" s="1" t="str">
        <f>LEFT(A1685,10) &amp; "." &amp; RIGHT(A1685,3)</f>
        <v>1697386319.376</v>
      </c>
      <c r="C1685" s="2">
        <f>(((B1685/60)/60)/24)+DATE(1970,1,1)</f>
        <v>45214.674992777778</v>
      </c>
      <c r="D1685">
        <v>-349</v>
      </c>
      <c r="E1685">
        <v>3715</v>
      </c>
    </row>
    <row r="1686" spans="1:5" x14ac:dyDescent="0.3">
      <c r="A1686">
        <v>1697386319461</v>
      </c>
      <c r="B1686" s="1" t="str">
        <f>LEFT(A1686,10) &amp; "." &amp; RIGHT(A1686,3)</f>
        <v>1697386319.461</v>
      </c>
      <c r="C1686" s="2">
        <f>(((B1686/60)/60)/24)+DATE(1970,1,1)</f>
        <v>45214.674993761575</v>
      </c>
      <c r="D1686">
        <v>-349</v>
      </c>
      <c r="E1686">
        <v>3715</v>
      </c>
    </row>
    <row r="1687" spans="1:5" x14ac:dyDescent="0.3">
      <c r="A1687">
        <v>1697386319472</v>
      </c>
      <c r="B1687" s="1" t="str">
        <f>LEFT(A1687,10) &amp; "." &amp; RIGHT(A1687,3)</f>
        <v>1697386319.472</v>
      </c>
      <c r="C1687" s="2">
        <f>(((B1687/60)/60)/24)+DATE(1970,1,1)</f>
        <v>45214.674993888882</v>
      </c>
      <c r="D1687">
        <v>-349</v>
      </c>
      <c r="E1687">
        <v>3715</v>
      </c>
    </row>
    <row r="1688" spans="1:5" x14ac:dyDescent="0.3">
      <c r="A1688">
        <v>1697386319475</v>
      </c>
      <c r="B1688" s="1" t="str">
        <f>LEFT(A1688,10) &amp; "." &amp; RIGHT(A1688,3)</f>
        <v>1697386319.475</v>
      </c>
      <c r="C1688" s="2">
        <f>(((B1688/60)/60)/24)+DATE(1970,1,1)</f>
        <v>45214.674993923603</v>
      </c>
      <c r="D1688">
        <v>-349</v>
      </c>
      <c r="E1688">
        <v>3715</v>
      </c>
    </row>
    <row r="1689" spans="1:5" x14ac:dyDescent="0.3">
      <c r="A1689">
        <v>1697386319479</v>
      </c>
      <c r="B1689" s="1" t="str">
        <f>LEFT(A1689,10) &amp; "." &amp; RIGHT(A1689,3)</f>
        <v>1697386319.479</v>
      </c>
      <c r="C1689" s="2">
        <f>(((B1689/60)/60)/24)+DATE(1970,1,1)</f>
        <v>45214.674993969908</v>
      </c>
      <c r="D1689">
        <v>-349</v>
      </c>
      <c r="E1689">
        <v>3715</v>
      </c>
    </row>
    <row r="1690" spans="1:5" x14ac:dyDescent="0.3">
      <c r="A1690">
        <v>1697386319566</v>
      </c>
      <c r="B1690" s="1" t="str">
        <f>LEFT(A1690,10) &amp; "." &amp; RIGHT(A1690,3)</f>
        <v>1697386319.566</v>
      </c>
      <c r="C1690" s="2">
        <f>(((B1690/60)/60)/24)+DATE(1970,1,1)</f>
        <v>45214.674994976856</v>
      </c>
      <c r="D1690">
        <v>-349</v>
      </c>
      <c r="E1690">
        <v>3715</v>
      </c>
    </row>
    <row r="1691" spans="1:5" x14ac:dyDescent="0.3">
      <c r="A1691">
        <v>1697386319585</v>
      </c>
      <c r="B1691" s="1" t="str">
        <f>LEFT(A1691,10) &amp; "." &amp; RIGHT(A1691,3)</f>
        <v>1697386319.585</v>
      </c>
      <c r="C1691" s="2">
        <f>(((B1691/60)/60)/24)+DATE(1970,1,1)</f>
        <v>45214.674995196765</v>
      </c>
      <c r="D1691">
        <v>-349</v>
      </c>
      <c r="E1691">
        <v>3715</v>
      </c>
    </row>
    <row r="1692" spans="1:5" x14ac:dyDescent="0.3">
      <c r="A1692">
        <v>1697386319586</v>
      </c>
      <c r="B1692" s="1" t="str">
        <f>LEFT(A1692,10) &amp; "." &amp; RIGHT(A1692,3)</f>
        <v>1697386319.586</v>
      </c>
      <c r="C1692" s="2">
        <f>(((B1692/60)/60)/24)+DATE(1970,1,1)</f>
        <v>45214.674995208334</v>
      </c>
      <c r="D1692">
        <v>-349</v>
      </c>
      <c r="E1692">
        <v>3715</v>
      </c>
    </row>
    <row r="1693" spans="1:5" x14ac:dyDescent="0.3">
      <c r="A1693">
        <v>1697386319591</v>
      </c>
      <c r="B1693" s="1" t="str">
        <f>LEFT(A1693,10) &amp; "." &amp; RIGHT(A1693,3)</f>
        <v>1697386319.591</v>
      </c>
      <c r="C1693" s="2">
        <f>(((B1693/60)/60)/24)+DATE(1970,1,1)</f>
        <v>45214.674995266207</v>
      </c>
      <c r="D1693">
        <v>-349</v>
      </c>
      <c r="E1693">
        <v>3715</v>
      </c>
    </row>
    <row r="1694" spans="1:5" x14ac:dyDescent="0.3">
      <c r="A1694">
        <v>1697386319672</v>
      </c>
      <c r="B1694" s="1" t="str">
        <f>LEFT(A1694,10) &amp; "." &amp; RIGHT(A1694,3)</f>
        <v>1697386319.672</v>
      </c>
      <c r="C1694" s="2">
        <f>(((B1694/60)/60)/24)+DATE(1970,1,1)</f>
        <v>45214.674996203699</v>
      </c>
      <c r="D1694">
        <v>-349</v>
      </c>
      <c r="E1694">
        <v>3715</v>
      </c>
    </row>
    <row r="1695" spans="1:5" x14ac:dyDescent="0.3">
      <c r="A1695">
        <v>1697386319694</v>
      </c>
      <c r="B1695" s="1" t="str">
        <f>LEFT(A1695,10) &amp; "." &amp; RIGHT(A1695,3)</f>
        <v>1697386319.694</v>
      </c>
      <c r="C1695" s="2">
        <f>(((B1695/60)/60)/24)+DATE(1970,1,1)</f>
        <v>45214.674996458329</v>
      </c>
      <c r="D1695">
        <v>-349</v>
      </c>
      <c r="E1695">
        <v>3715</v>
      </c>
    </row>
    <row r="1696" spans="1:5" x14ac:dyDescent="0.3">
      <c r="A1696">
        <v>1697386319696</v>
      </c>
      <c r="B1696" s="1" t="str">
        <f>LEFT(A1696,10) &amp; "." &amp; RIGHT(A1696,3)</f>
        <v>1697386319.696</v>
      </c>
      <c r="C1696" s="2">
        <f>(((B1696/60)/60)/24)+DATE(1970,1,1)</f>
        <v>45214.674996481481</v>
      </c>
      <c r="D1696">
        <v>-349</v>
      </c>
      <c r="E1696">
        <v>3715</v>
      </c>
    </row>
    <row r="1697" spans="1:5" x14ac:dyDescent="0.3">
      <c r="A1697">
        <v>1697386319701</v>
      </c>
      <c r="B1697" s="1" t="str">
        <f>LEFT(A1697,10) &amp; "." &amp; RIGHT(A1697,3)</f>
        <v>1697386319.701</v>
      </c>
      <c r="C1697" s="2">
        <f>(((B1697/60)/60)/24)+DATE(1970,1,1)</f>
        <v>45214.674996539354</v>
      </c>
      <c r="D1697">
        <v>-349</v>
      </c>
      <c r="E1697">
        <v>3715</v>
      </c>
    </row>
    <row r="1698" spans="1:5" x14ac:dyDescent="0.3">
      <c r="A1698">
        <v>1697386319776</v>
      </c>
      <c r="B1698" s="1" t="str">
        <f>LEFT(A1698,10) &amp; "." &amp; RIGHT(A1698,3)</f>
        <v>1697386319.776</v>
      </c>
      <c r="C1698" s="2">
        <f>(((B1698/60)/60)/24)+DATE(1970,1,1)</f>
        <v>45214.674997407405</v>
      </c>
      <c r="D1698">
        <v>-349</v>
      </c>
      <c r="E1698">
        <v>3715</v>
      </c>
    </row>
    <row r="1699" spans="1:5" x14ac:dyDescent="0.3">
      <c r="A1699">
        <v>1697386319796</v>
      </c>
      <c r="B1699" s="1" t="str">
        <f>LEFT(A1699,10) &amp; "." &amp; RIGHT(A1699,3)</f>
        <v>1697386319.796</v>
      </c>
      <c r="C1699" s="2">
        <f>(((B1699/60)/60)/24)+DATE(1970,1,1)</f>
        <v>45214.674997638882</v>
      </c>
      <c r="D1699">
        <v>-349</v>
      </c>
      <c r="E1699">
        <v>3715</v>
      </c>
    </row>
    <row r="1700" spans="1:5" x14ac:dyDescent="0.3">
      <c r="A1700">
        <v>1697386319798</v>
      </c>
      <c r="B1700" s="1" t="str">
        <f>LEFT(A1700,10) &amp; "." &amp; RIGHT(A1700,3)</f>
        <v>1697386319.798</v>
      </c>
      <c r="C1700" s="2">
        <f>(((B1700/60)/60)/24)+DATE(1970,1,1)</f>
        <v>45214.674997662034</v>
      </c>
      <c r="D1700">
        <v>-349</v>
      </c>
      <c r="E1700">
        <v>3715</v>
      </c>
    </row>
    <row r="1701" spans="1:5" x14ac:dyDescent="0.3">
      <c r="A1701">
        <v>1697386319803</v>
      </c>
      <c r="B1701" s="1" t="str">
        <f>LEFT(A1701,10) &amp; "." &amp; RIGHT(A1701,3)</f>
        <v>1697386319.803</v>
      </c>
      <c r="C1701" s="2">
        <f>(((B1701/60)/60)/24)+DATE(1970,1,1)</f>
        <v>45214.674997719907</v>
      </c>
      <c r="D1701">
        <v>-349</v>
      </c>
      <c r="E1701">
        <v>3715</v>
      </c>
    </row>
    <row r="1702" spans="1:5" x14ac:dyDescent="0.3">
      <c r="A1702">
        <v>1697386319880</v>
      </c>
      <c r="B1702" s="1" t="str">
        <f>LEFT(A1702,10) &amp; "." &amp; RIGHT(A1702,3)</f>
        <v>1697386319.880</v>
      </c>
      <c r="C1702" s="2">
        <f>(((B1702/60)/60)/24)+DATE(1970,1,1)</f>
        <v>45214.67499861111</v>
      </c>
      <c r="D1702">
        <v>-349</v>
      </c>
      <c r="E1702">
        <v>3715</v>
      </c>
    </row>
    <row r="1703" spans="1:5" x14ac:dyDescent="0.3">
      <c r="A1703">
        <v>1697386319901</v>
      </c>
      <c r="B1703" s="1" t="str">
        <f>LEFT(A1703,10) &amp; "." &amp; RIGHT(A1703,3)</f>
        <v>1697386319.901</v>
      </c>
      <c r="C1703" s="2">
        <f>(((B1703/60)/60)/24)+DATE(1970,1,1)</f>
        <v>45214.674998854171</v>
      </c>
      <c r="D1703">
        <v>-349</v>
      </c>
      <c r="E1703">
        <v>3715</v>
      </c>
    </row>
    <row r="1704" spans="1:5" x14ac:dyDescent="0.3">
      <c r="A1704">
        <v>1697386319902</v>
      </c>
      <c r="B1704" s="1" t="str">
        <f>LEFT(A1704,10) &amp; "." &amp; RIGHT(A1704,3)</f>
        <v>1697386319.902</v>
      </c>
      <c r="C1704" s="2">
        <f>(((B1704/60)/60)/24)+DATE(1970,1,1)</f>
        <v>45214.674998865739</v>
      </c>
      <c r="D1704">
        <v>-349</v>
      </c>
      <c r="E1704">
        <v>3715</v>
      </c>
    </row>
    <row r="1705" spans="1:5" x14ac:dyDescent="0.3">
      <c r="A1705">
        <v>1697386319907</v>
      </c>
      <c r="B1705" s="1" t="str">
        <f>LEFT(A1705,10) &amp; "." &amp; RIGHT(A1705,3)</f>
        <v>1697386319.907</v>
      </c>
      <c r="C1705" s="2">
        <f>(((B1705/60)/60)/24)+DATE(1970,1,1)</f>
        <v>45214.674998923612</v>
      </c>
      <c r="D1705">
        <v>-349</v>
      </c>
      <c r="E1705">
        <v>3715</v>
      </c>
    </row>
    <row r="1706" spans="1:5" x14ac:dyDescent="0.3">
      <c r="A1706">
        <v>1697386319984</v>
      </c>
      <c r="B1706" s="1" t="str">
        <f>LEFT(A1706,10) &amp; "." &amp; RIGHT(A1706,3)</f>
        <v>1697386319.984</v>
      </c>
      <c r="C1706" s="2">
        <f>(((B1706/60)/60)/24)+DATE(1970,1,1)</f>
        <v>45214.674999814815</v>
      </c>
      <c r="D1706">
        <v>-349</v>
      </c>
      <c r="E1706">
        <v>3715</v>
      </c>
    </row>
    <row r="1707" spans="1:5" x14ac:dyDescent="0.3">
      <c r="A1707">
        <v>1697386320005</v>
      </c>
      <c r="B1707" s="1" t="str">
        <f>LEFT(A1707,10) &amp; "." &amp; RIGHT(A1707,3)</f>
        <v>1697386320.005</v>
      </c>
      <c r="C1707" s="2">
        <f>(((B1707/60)/60)/24)+DATE(1970,1,1)</f>
        <v>45214.675000057876</v>
      </c>
      <c r="D1707">
        <v>-349</v>
      </c>
      <c r="E1707">
        <v>3715</v>
      </c>
    </row>
    <row r="1708" spans="1:5" x14ac:dyDescent="0.3">
      <c r="A1708">
        <v>1697386320005</v>
      </c>
      <c r="B1708" s="1" t="str">
        <f>LEFT(A1708,10) &amp; "." &amp; RIGHT(A1708,3)</f>
        <v>1697386320.005</v>
      </c>
      <c r="C1708" s="2">
        <f>(((B1708/60)/60)/24)+DATE(1970,1,1)</f>
        <v>45214.675000057876</v>
      </c>
      <c r="D1708">
        <v>-349</v>
      </c>
      <c r="E1708">
        <v>3715</v>
      </c>
    </row>
    <row r="1709" spans="1:5" x14ac:dyDescent="0.3">
      <c r="A1709">
        <v>1697386320011</v>
      </c>
      <c r="B1709" s="1" t="str">
        <f>LEFT(A1709,10) &amp; "." &amp; RIGHT(A1709,3)</f>
        <v>1697386320.011</v>
      </c>
      <c r="C1709" s="2">
        <f>(((B1709/60)/60)/24)+DATE(1970,1,1)</f>
        <v>45214.675000127318</v>
      </c>
      <c r="D1709">
        <v>-349</v>
      </c>
      <c r="E1709">
        <v>3715</v>
      </c>
    </row>
    <row r="1710" spans="1:5" x14ac:dyDescent="0.3">
      <c r="A1710">
        <v>1697386320087</v>
      </c>
      <c r="B1710" s="1" t="str">
        <f>LEFT(A1710,10) &amp; "." &amp; RIGHT(A1710,3)</f>
        <v>1697386320.087</v>
      </c>
      <c r="C1710" s="2">
        <f>(((B1710/60)/60)/24)+DATE(1970,1,1)</f>
        <v>45214.675001006945</v>
      </c>
      <c r="D1710">
        <v>-349</v>
      </c>
      <c r="E1710">
        <v>3715</v>
      </c>
    </row>
    <row r="1711" spans="1:5" x14ac:dyDescent="0.3">
      <c r="A1711">
        <v>1697386320109</v>
      </c>
      <c r="B1711" s="1" t="str">
        <f>LEFT(A1711,10) &amp; "." &amp; RIGHT(A1711,3)</f>
        <v>1697386320.109</v>
      </c>
      <c r="C1711" s="2">
        <f>(((B1711/60)/60)/24)+DATE(1970,1,1)</f>
        <v>45214.675001261574</v>
      </c>
      <c r="D1711">
        <v>-349</v>
      </c>
      <c r="E1711">
        <v>3715</v>
      </c>
    </row>
    <row r="1712" spans="1:5" x14ac:dyDescent="0.3">
      <c r="A1712">
        <v>1697386320109</v>
      </c>
      <c r="B1712" s="1" t="str">
        <f>LEFT(A1712,10) &amp; "." &amp; RIGHT(A1712,3)</f>
        <v>1697386320.109</v>
      </c>
      <c r="C1712" s="2">
        <f>(((B1712/60)/60)/24)+DATE(1970,1,1)</f>
        <v>45214.675001261574</v>
      </c>
      <c r="D1712">
        <v>-349</v>
      </c>
      <c r="E1712">
        <v>3715</v>
      </c>
    </row>
    <row r="1713" spans="1:5" x14ac:dyDescent="0.3">
      <c r="A1713">
        <v>1697386320114</v>
      </c>
      <c r="B1713" s="1" t="str">
        <f>LEFT(A1713,10) &amp; "." &amp; RIGHT(A1713,3)</f>
        <v>1697386320.114</v>
      </c>
      <c r="C1713" s="2">
        <f>(((B1713/60)/60)/24)+DATE(1970,1,1)</f>
        <v>45214.675001319447</v>
      </c>
      <c r="D1713">
        <v>-349</v>
      </c>
      <c r="E1713">
        <v>3715</v>
      </c>
    </row>
    <row r="1714" spans="1:5" x14ac:dyDescent="0.3">
      <c r="A1714">
        <v>1697386320191</v>
      </c>
      <c r="B1714" s="1" t="str">
        <f>LEFT(A1714,10) &amp; "." &amp; RIGHT(A1714,3)</f>
        <v>1697386320.191</v>
      </c>
      <c r="C1714" s="2">
        <f>(((B1714/60)/60)/24)+DATE(1970,1,1)</f>
        <v>45214.675002210643</v>
      </c>
      <c r="D1714">
        <v>-349</v>
      </c>
      <c r="E1714">
        <v>3715</v>
      </c>
    </row>
    <row r="1715" spans="1:5" x14ac:dyDescent="0.3">
      <c r="A1715">
        <v>1697386320212</v>
      </c>
      <c r="B1715" s="1" t="str">
        <f>LEFT(A1715,10) &amp; "." &amp; RIGHT(A1715,3)</f>
        <v>1697386320.212</v>
      </c>
      <c r="C1715" s="2">
        <f>(((B1715/60)/60)/24)+DATE(1970,1,1)</f>
        <v>45214.675002453703</v>
      </c>
      <c r="D1715">
        <v>-349</v>
      </c>
      <c r="E1715">
        <v>3715</v>
      </c>
    </row>
    <row r="1716" spans="1:5" x14ac:dyDescent="0.3">
      <c r="A1716">
        <v>1697386320214</v>
      </c>
      <c r="B1716" s="1" t="str">
        <f>LEFT(A1716,10) &amp; "." &amp; RIGHT(A1716,3)</f>
        <v>1697386320.214</v>
      </c>
      <c r="C1716" s="2">
        <f>(((B1716/60)/60)/24)+DATE(1970,1,1)</f>
        <v>45214.675002476855</v>
      </c>
      <c r="D1716">
        <v>-349</v>
      </c>
      <c r="E1716">
        <v>3715</v>
      </c>
    </row>
    <row r="1717" spans="1:5" x14ac:dyDescent="0.3">
      <c r="A1717">
        <v>1697386320217</v>
      </c>
      <c r="B1717" s="1" t="str">
        <f>LEFT(A1717,10) &amp; "." &amp; RIGHT(A1717,3)</f>
        <v>1697386320.217</v>
      </c>
      <c r="C1717" s="2">
        <f>(((B1717/60)/60)/24)+DATE(1970,1,1)</f>
        <v>45214.675002511576</v>
      </c>
      <c r="D1717">
        <v>-349</v>
      </c>
      <c r="E1717">
        <v>3715</v>
      </c>
    </row>
    <row r="1718" spans="1:5" x14ac:dyDescent="0.3">
      <c r="A1718">
        <v>1697386320296</v>
      </c>
      <c r="B1718" s="1" t="str">
        <f>LEFT(A1718,10) &amp; "." &amp; RIGHT(A1718,3)</f>
        <v>1697386320.296</v>
      </c>
      <c r="C1718" s="2">
        <f>(((B1718/60)/60)/24)+DATE(1970,1,1)</f>
        <v>45214.675003425931</v>
      </c>
      <c r="D1718">
        <v>-349</v>
      </c>
      <c r="E1718">
        <v>3715</v>
      </c>
    </row>
    <row r="1719" spans="1:5" x14ac:dyDescent="0.3">
      <c r="A1719">
        <v>1697386320318</v>
      </c>
      <c r="B1719" s="1" t="str">
        <f>LEFT(A1719,10) &amp; "." &amp; RIGHT(A1719,3)</f>
        <v>1697386320.318</v>
      </c>
      <c r="C1719" s="2">
        <f>(((B1719/60)/60)/24)+DATE(1970,1,1)</f>
        <v>45214.675003680561</v>
      </c>
      <c r="D1719">
        <v>-349</v>
      </c>
      <c r="E1719">
        <v>3715</v>
      </c>
    </row>
    <row r="1720" spans="1:5" x14ac:dyDescent="0.3">
      <c r="A1720">
        <v>1697386320416</v>
      </c>
      <c r="B1720" s="1" t="str">
        <f>LEFT(A1720,10) &amp; "." &amp; RIGHT(A1720,3)</f>
        <v>1697386320.416</v>
      </c>
      <c r="C1720" s="2">
        <f>(((B1720/60)/60)/24)+DATE(1970,1,1)</f>
        <v>45214.67500481481</v>
      </c>
      <c r="D1720">
        <v>-349</v>
      </c>
      <c r="E1720">
        <v>3715</v>
      </c>
    </row>
    <row r="1721" spans="1:5" x14ac:dyDescent="0.3">
      <c r="A1721">
        <v>1697386320441</v>
      </c>
      <c r="B1721" s="1" t="str">
        <f>LEFT(A1721,10) &amp; "." &amp; RIGHT(A1721,3)</f>
        <v>1697386320.441</v>
      </c>
      <c r="C1721" s="2">
        <f>(((B1721/60)/60)/24)+DATE(1970,1,1)</f>
        <v>45214.675005104167</v>
      </c>
      <c r="D1721">
        <v>-349</v>
      </c>
      <c r="E1721">
        <v>3715</v>
      </c>
    </row>
    <row r="1722" spans="1:5" x14ac:dyDescent="0.3">
      <c r="A1722">
        <v>1697386320445</v>
      </c>
      <c r="B1722" s="1" t="str">
        <f>LEFT(A1722,10) &amp; "." &amp; RIGHT(A1722,3)</f>
        <v>1697386320.445</v>
      </c>
      <c r="C1722" s="2">
        <f>(((B1722/60)/60)/24)+DATE(1970,1,1)</f>
        <v>45214.675005150464</v>
      </c>
      <c r="D1722">
        <v>-349</v>
      </c>
      <c r="E1722">
        <v>3715</v>
      </c>
    </row>
    <row r="1723" spans="1:5" x14ac:dyDescent="0.3">
      <c r="A1723">
        <v>1697386320447</v>
      </c>
      <c r="B1723" s="1" t="str">
        <f>LEFT(A1723,10) &amp; "." &amp; RIGHT(A1723,3)</f>
        <v>1697386320.447</v>
      </c>
      <c r="C1723" s="2">
        <f>(((B1723/60)/60)/24)+DATE(1970,1,1)</f>
        <v>45214.675005173616</v>
      </c>
      <c r="D1723">
        <v>-349</v>
      </c>
      <c r="E1723">
        <v>3715</v>
      </c>
    </row>
    <row r="1724" spans="1:5" x14ac:dyDescent="0.3">
      <c r="A1724">
        <v>1697386320521</v>
      </c>
      <c r="B1724" s="1" t="str">
        <f>LEFT(A1724,10) &amp; "." &amp; RIGHT(A1724,3)</f>
        <v>1697386320.521</v>
      </c>
      <c r="C1724" s="2">
        <f>(((B1724/60)/60)/24)+DATE(1970,1,1)</f>
        <v>45214.675006030091</v>
      </c>
      <c r="D1724">
        <v>-349</v>
      </c>
      <c r="E1724">
        <v>3715</v>
      </c>
    </row>
    <row r="1725" spans="1:5" x14ac:dyDescent="0.3">
      <c r="A1725">
        <v>1697386320545</v>
      </c>
      <c r="B1725" s="1" t="str">
        <f>LEFT(A1725,10) &amp; "." &amp; RIGHT(A1725,3)</f>
        <v>1697386320.545</v>
      </c>
      <c r="C1725" s="2">
        <f>(((B1725/60)/60)/24)+DATE(1970,1,1)</f>
        <v>45214.675006307865</v>
      </c>
      <c r="D1725">
        <v>-349</v>
      </c>
      <c r="E1725">
        <v>3715</v>
      </c>
    </row>
    <row r="1726" spans="1:5" x14ac:dyDescent="0.3">
      <c r="A1726">
        <v>1697386320550</v>
      </c>
      <c r="B1726" s="1" t="str">
        <f>LEFT(A1726,10) &amp; "." &amp; RIGHT(A1726,3)</f>
        <v>1697386320.550</v>
      </c>
      <c r="C1726" s="2">
        <f>(((B1726/60)/60)/24)+DATE(1970,1,1)</f>
        <v>45214.675006365738</v>
      </c>
      <c r="D1726">
        <v>-349</v>
      </c>
      <c r="E1726">
        <v>3715</v>
      </c>
    </row>
    <row r="1727" spans="1:5" x14ac:dyDescent="0.3">
      <c r="A1727">
        <v>1697386320550</v>
      </c>
      <c r="B1727" s="1" t="str">
        <f>LEFT(A1727,10) &amp; "." &amp; RIGHT(A1727,3)</f>
        <v>1697386320.550</v>
      </c>
      <c r="C1727" s="2">
        <f>(((B1727/60)/60)/24)+DATE(1970,1,1)</f>
        <v>45214.675006365738</v>
      </c>
      <c r="D1727">
        <v>-349</v>
      </c>
      <c r="E1727">
        <v>3715</v>
      </c>
    </row>
    <row r="1728" spans="1:5" x14ac:dyDescent="0.3">
      <c r="A1728">
        <v>1697386320634</v>
      </c>
      <c r="B1728" s="1" t="str">
        <f>LEFT(A1728,10) &amp; "." &amp; RIGHT(A1728,3)</f>
        <v>1697386320.634</v>
      </c>
      <c r="C1728" s="2">
        <f>(((B1728/60)/60)/24)+DATE(1970,1,1)</f>
        <v>45214.675007337966</v>
      </c>
      <c r="D1728">
        <v>-349</v>
      </c>
      <c r="E1728">
        <v>3715</v>
      </c>
    </row>
    <row r="1729" spans="1:5" x14ac:dyDescent="0.3">
      <c r="A1729">
        <v>1697386320650</v>
      </c>
      <c r="B1729" s="1" t="str">
        <f>LEFT(A1729,10) &amp; "." &amp; RIGHT(A1729,3)</f>
        <v>1697386320.650</v>
      </c>
      <c r="C1729" s="2">
        <f>(((B1729/60)/60)/24)+DATE(1970,1,1)</f>
        <v>45214.675007523154</v>
      </c>
      <c r="D1729">
        <v>-349</v>
      </c>
      <c r="E1729">
        <v>3715</v>
      </c>
    </row>
    <row r="1730" spans="1:5" x14ac:dyDescent="0.3">
      <c r="A1730">
        <v>1697386320655</v>
      </c>
      <c r="B1730" s="1" t="str">
        <f>LEFT(A1730,10) &amp; "." &amp; RIGHT(A1730,3)</f>
        <v>1697386320.655</v>
      </c>
      <c r="C1730" s="2">
        <f>(((B1730/60)/60)/24)+DATE(1970,1,1)</f>
        <v>45214.675007581012</v>
      </c>
      <c r="D1730">
        <v>-349</v>
      </c>
      <c r="E1730">
        <v>3715</v>
      </c>
    </row>
    <row r="1731" spans="1:5" x14ac:dyDescent="0.3">
      <c r="A1731">
        <v>1697386320655</v>
      </c>
      <c r="B1731" s="1" t="str">
        <f>LEFT(A1731,10) &amp; "." &amp; RIGHT(A1731,3)</f>
        <v>1697386320.655</v>
      </c>
      <c r="C1731" s="2">
        <f>(((B1731/60)/60)/24)+DATE(1970,1,1)</f>
        <v>45214.675007581012</v>
      </c>
      <c r="D1731">
        <v>-349</v>
      </c>
      <c r="E1731">
        <v>3715</v>
      </c>
    </row>
    <row r="1732" spans="1:5" x14ac:dyDescent="0.3">
      <c r="A1732">
        <v>1697386320737</v>
      </c>
      <c r="B1732" s="1" t="str">
        <f>LEFT(A1732,10) &amp; "." &amp; RIGHT(A1732,3)</f>
        <v>1697386320.737</v>
      </c>
      <c r="C1732" s="2">
        <f>(((B1732/60)/60)/24)+DATE(1970,1,1)</f>
        <v>45214.675008530088</v>
      </c>
      <c r="D1732">
        <v>-349</v>
      </c>
      <c r="E1732">
        <v>3715</v>
      </c>
    </row>
    <row r="1733" spans="1:5" x14ac:dyDescent="0.3">
      <c r="A1733">
        <v>1697386320754</v>
      </c>
      <c r="B1733" s="1" t="str">
        <f>LEFT(A1733,10) &amp; "." &amp; RIGHT(A1733,3)</f>
        <v>1697386320.754</v>
      </c>
      <c r="C1733" s="2">
        <f>(((B1733/60)/60)/24)+DATE(1970,1,1)</f>
        <v>45214.675008726852</v>
      </c>
      <c r="D1733">
        <v>-349</v>
      </c>
      <c r="E1733">
        <v>3715</v>
      </c>
    </row>
    <row r="1734" spans="1:5" x14ac:dyDescent="0.3">
      <c r="A1734">
        <v>1697386320760</v>
      </c>
      <c r="B1734" s="1" t="str">
        <f>LEFT(A1734,10) &amp; "." &amp; RIGHT(A1734,3)</f>
        <v>1697386320.760</v>
      </c>
      <c r="C1734" s="2">
        <f>(((B1734/60)/60)/24)+DATE(1970,1,1)</f>
        <v>45214.675008796301</v>
      </c>
      <c r="D1734">
        <v>-349</v>
      </c>
      <c r="E1734">
        <v>3715</v>
      </c>
    </row>
    <row r="1735" spans="1:5" x14ac:dyDescent="0.3">
      <c r="A1735">
        <v>1697386320765</v>
      </c>
      <c r="B1735" s="1" t="str">
        <f>LEFT(A1735,10) &amp; "." &amp; RIGHT(A1735,3)</f>
        <v>1697386320.765</v>
      </c>
      <c r="C1735" s="2">
        <f>(((B1735/60)/60)/24)+DATE(1970,1,1)</f>
        <v>45214.675008854174</v>
      </c>
      <c r="D1735">
        <v>-349</v>
      </c>
      <c r="E1735">
        <v>3715</v>
      </c>
    </row>
    <row r="1736" spans="1:5" x14ac:dyDescent="0.3">
      <c r="A1736">
        <v>1697386320842</v>
      </c>
      <c r="B1736" s="1" t="str">
        <f>LEFT(A1736,10) &amp; "." &amp; RIGHT(A1736,3)</f>
        <v>1697386320.842</v>
      </c>
      <c r="C1736" s="2">
        <f>(((B1736/60)/60)/24)+DATE(1970,1,1)</f>
        <v>45214.67500974537</v>
      </c>
      <c r="D1736">
        <v>-349</v>
      </c>
      <c r="E1736">
        <v>3715</v>
      </c>
    </row>
    <row r="1737" spans="1:5" x14ac:dyDescent="0.3">
      <c r="A1737">
        <v>1697386320868</v>
      </c>
      <c r="B1737" s="1" t="str">
        <f>LEFT(A1737,10) &amp; "." &amp; RIGHT(A1737,3)</f>
        <v>1697386320.868</v>
      </c>
      <c r="C1737" s="2">
        <f>(((B1737/60)/60)/24)+DATE(1970,1,1)</f>
        <v>45214.675010046296</v>
      </c>
      <c r="D1737">
        <v>-349</v>
      </c>
      <c r="E1737">
        <v>3715</v>
      </c>
    </row>
    <row r="1738" spans="1:5" x14ac:dyDescent="0.3">
      <c r="A1738">
        <v>1697386320870</v>
      </c>
      <c r="B1738" s="1" t="str">
        <f>LEFT(A1738,10) &amp; "." &amp; RIGHT(A1738,3)</f>
        <v>1697386320.870</v>
      </c>
      <c r="C1738" s="2">
        <f>(((B1738/60)/60)/24)+DATE(1970,1,1)</f>
        <v>45214.675010069448</v>
      </c>
      <c r="D1738">
        <v>-349</v>
      </c>
      <c r="E1738">
        <v>3715</v>
      </c>
    </row>
    <row r="1739" spans="1:5" x14ac:dyDescent="0.3">
      <c r="A1739">
        <v>1697386320872</v>
      </c>
      <c r="B1739" s="1" t="str">
        <f>LEFT(A1739,10) &amp; "." &amp; RIGHT(A1739,3)</f>
        <v>1697386320.872</v>
      </c>
      <c r="C1739" s="2">
        <f>(((B1739/60)/60)/24)+DATE(1970,1,1)</f>
        <v>45214.675010092593</v>
      </c>
      <c r="D1739">
        <v>-349</v>
      </c>
      <c r="E1739">
        <v>3715</v>
      </c>
    </row>
    <row r="1740" spans="1:5" x14ac:dyDescent="0.3">
      <c r="A1740">
        <v>1697386320946</v>
      </c>
      <c r="B1740" s="1" t="str">
        <f>LEFT(A1740,10) &amp; "." &amp; RIGHT(A1740,3)</f>
        <v>1697386320.946</v>
      </c>
      <c r="C1740" s="2">
        <f>(((B1740/60)/60)/24)+DATE(1970,1,1)</f>
        <v>45214.675010949075</v>
      </c>
      <c r="D1740">
        <v>-349</v>
      </c>
      <c r="E1740">
        <v>3715</v>
      </c>
    </row>
    <row r="1741" spans="1:5" x14ac:dyDescent="0.3">
      <c r="A1741">
        <v>1697386320970</v>
      </c>
      <c r="B1741" s="1" t="str">
        <f>LEFT(A1741,10) &amp; "." &amp; RIGHT(A1741,3)</f>
        <v>1697386320.970</v>
      </c>
      <c r="C1741" s="2">
        <f>(((B1741/60)/60)/24)+DATE(1970,1,1)</f>
        <v>45214.675011226849</v>
      </c>
      <c r="D1741">
        <v>-349</v>
      </c>
      <c r="E1741">
        <v>3715</v>
      </c>
    </row>
    <row r="1742" spans="1:5" x14ac:dyDescent="0.3">
      <c r="A1742">
        <v>1697386320971</v>
      </c>
      <c r="B1742" s="1" t="str">
        <f>LEFT(A1742,10) &amp; "." &amp; RIGHT(A1742,3)</f>
        <v>1697386320.971</v>
      </c>
      <c r="C1742" s="2">
        <f>(((B1742/60)/60)/24)+DATE(1970,1,1)</f>
        <v>45214.675011238425</v>
      </c>
      <c r="D1742">
        <v>-349</v>
      </c>
      <c r="E1742">
        <v>3715</v>
      </c>
    </row>
    <row r="1743" spans="1:5" x14ac:dyDescent="0.3">
      <c r="A1743">
        <v>1697386320973</v>
      </c>
      <c r="B1743" s="1" t="str">
        <f>LEFT(A1743,10) &amp; "." &amp; RIGHT(A1743,3)</f>
        <v>1697386320.973</v>
      </c>
      <c r="C1743" s="2">
        <f>(((B1743/60)/60)/24)+DATE(1970,1,1)</f>
        <v>45214.67501126157</v>
      </c>
      <c r="D1743">
        <v>-349</v>
      </c>
      <c r="E1743">
        <v>3715</v>
      </c>
    </row>
    <row r="1744" spans="1:5" x14ac:dyDescent="0.3">
      <c r="A1744">
        <v>1697386321055</v>
      </c>
      <c r="B1744" s="1" t="str">
        <f>LEFT(A1744,10) &amp; "." &amp; RIGHT(A1744,3)</f>
        <v>1697386321.055</v>
      </c>
      <c r="C1744" s="2">
        <f>(((B1744/60)/60)/24)+DATE(1970,1,1)</f>
        <v>45214.675012210646</v>
      </c>
      <c r="D1744">
        <v>-349</v>
      </c>
      <c r="E1744">
        <v>3715</v>
      </c>
    </row>
    <row r="1745" spans="1:5" x14ac:dyDescent="0.3">
      <c r="A1745">
        <v>1697386321073</v>
      </c>
      <c r="B1745" s="1" t="str">
        <f>LEFT(A1745,10) &amp; "." &amp; RIGHT(A1745,3)</f>
        <v>1697386321.073</v>
      </c>
      <c r="C1745" s="2">
        <f>(((B1745/60)/60)/24)+DATE(1970,1,1)</f>
        <v>45214.675012418986</v>
      </c>
      <c r="D1745">
        <v>-349</v>
      </c>
      <c r="E1745">
        <v>3715</v>
      </c>
    </row>
    <row r="1746" spans="1:5" x14ac:dyDescent="0.3">
      <c r="A1746">
        <v>1697386321073</v>
      </c>
      <c r="B1746" s="1" t="str">
        <f>LEFT(A1746,10) &amp; "." &amp; RIGHT(A1746,3)</f>
        <v>1697386321.073</v>
      </c>
      <c r="C1746" s="2">
        <f>(((B1746/60)/60)/24)+DATE(1970,1,1)</f>
        <v>45214.675012418986</v>
      </c>
      <c r="D1746">
        <v>-349</v>
      </c>
      <c r="E1746">
        <v>3715</v>
      </c>
    </row>
    <row r="1747" spans="1:5" x14ac:dyDescent="0.3">
      <c r="A1747">
        <v>1697386321074</v>
      </c>
      <c r="B1747" s="1" t="str">
        <f>LEFT(A1747,10) &amp; "." &amp; RIGHT(A1747,3)</f>
        <v>1697386321.074</v>
      </c>
      <c r="C1747" s="2">
        <f>(((B1747/60)/60)/24)+DATE(1970,1,1)</f>
        <v>45214.675012430554</v>
      </c>
      <c r="D1747">
        <v>-349</v>
      </c>
      <c r="E1747">
        <v>3715</v>
      </c>
    </row>
    <row r="1748" spans="1:5" x14ac:dyDescent="0.3">
      <c r="A1748">
        <v>1697386321161</v>
      </c>
      <c r="B1748" s="1" t="str">
        <f>LEFT(A1748,10) &amp; "." &amp; RIGHT(A1748,3)</f>
        <v>1697386321.161</v>
      </c>
      <c r="C1748" s="2">
        <f>(((B1748/60)/60)/24)+DATE(1970,1,1)</f>
        <v>45214.675013437503</v>
      </c>
      <c r="D1748">
        <v>-349</v>
      </c>
      <c r="E1748">
        <v>3715</v>
      </c>
    </row>
    <row r="1749" spans="1:5" x14ac:dyDescent="0.3">
      <c r="A1749">
        <v>1697386321179</v>
      </c>
      <c r="B1749" s="1" t="str">
        <f>LEFT(A1749,10) &amp; "." &amp; RIGHT(A1749,3)</f>
        <v>1697386321.179</v>
      </c>
      <c r="C1749" s="2">
        <f>(((B1749/60)/60)/24)+DATE(1970,1,1)</f>
        <v>45214.675013645829</v>
      </c>
      <c r="D1749">
        <v>-349</v>
      </c>
      <c r="E1749">
        <v>3715</v>
      </c>
    </row>
    <row r="1750" spans="1:5" x14ac:dyDescent="0.3">
      <c r="A1750">
        <v>1697386321181</v>
      </c>
      <c r="B1750" s="1" t="str">
        <f>LEFT(A1750,10) &amp; "." &amp; RIGHT(A1750,3)</f>
        <v>1697386321.181</v>
      </c>
      <c r="C1750" s="2">
        <f>(((B1750/60)/60)/24)+DATE(1970,1,1)</f>
        <v>45214.675013668981</v>
      </c>
      <c r="D1750">
        <v>-349</v>
      </c>
      <c r="E1750">
        <v>3715</v>
      </c>
    </row>
    <row r="1751" spans="1:5" x14ac:dyDescent="0.3">
      <c r="A1751">
        <v>1697386321182</v>
      </c>
      <c r="B1751" s="1" t="str">
        <f>LEFT(A1751,10) &amp; "." &amp; RIGHT(A1751,3)</f>
        <v>1697386321.182</v>
      </c>
      <c r="C1751" s="2">
        <f>(((B1751/60)/60)/24)+DATE(1970,1,1)</f>
        <v>45214.675013680549</v>
      </c>
      <c r="D1751">
        <v>-349</v>
      </c>
      <c r="E1751">
        <v>3715</v>
      </c>
    </row>
    <row r="1752" spans="1:5" x14ac:dyDescent="0.3">
      <c r="A1752">
        <v>1697386321266</v>
      </c>
      <c r="B1752" s="1" t="str">
        <f>LEFT(A1752,10) &amp; "." &amp; RIGHT(A1752,3)</f>
        <v>1697386321.266</v>
      </c>
      <c r="C1752" s="2">
        <f>(((B1752/60)/60)/24)+DATE(1970,1,1)</f>
        <v>45214.675014652777</v>
      </c>
      <c r="D1752">
        <v>-349</v>
      </c>
      <c r="E1752">
        <v>3715</v>
      </c>
    </row>
    <row r="1753" spans="1:5" x14ac:dyDescent="0.3">
      <c r="A1753">
        <v>1697386321285</v>
      </c>
      <c r="B1753" s="1" t="str">
        <f>LEFT(A1753,10) &amp; "." &amp; RIGHT(A1753,3)</f>
        <v>1697386321.285</v>
      </c>
      <c r="C1753" s="2">
        <f>(((B1753/60)/60)/24)+DATE(1970,1,1)</f>
        <v>45214.675014872686</v>
      </c>
      <c r="D1753">
        <v>-349</v>
      </c>
      <c r="E1753">
        <v>3715</v>
      </c>
    </row>
    <row r="1754" spans="1:5" x14ac:dyDescent="0.3">
      <c r="A1754">
        <v>1697386321285</v>
      </c>
      <c r="B1754" s="1" t="str">
        <f>LEFT(A1754,10) &amp; "." &amp; RIGHT(A1754,3)</f>
        <v>1697386321.285</v>
      </c>
      <c r="C1754" s="2">
        <f>(((B1754/60)/60)/24)+DATE(1970,1,1)</f>
        <v>45214.675014872686</v>
      </c>
      <c r="D1754">
        <v>-349</v>
      </c>
      <c r="E1754">
        <v>3715</v>
      </c>
    </row>
    <row r="1755" spans="1:5" x14ac:dyDescent="0.3">
      <c r="A1755">
        <v>1697386321287</v>
      </c>
      <c r="B1755" s="1" t="str">
        <f>LEFT(A1755,10) &amp; "." &amp; RIGHT(A1755,3)</f>
        <v>1697386321.287</v>
      </c>
      <c r="C1755" s="2">
        <f>(((B1755/60)/60)/24)+DATE(1970,1,1)</f>
        <v>45214.675014895831</v>
      </c>
      <c r="D1755">
        <v>-349</v>
      </c>
      <c r="E1755">
        <v>3715</v>
      </c>
    </row>
    <row r="1756" spans="1:5" x14ac:dyDescent="0.3">
      <c r="A1756">
        <v>1697386321371</v>
      </c>
      <c r="B1756" s="1" t="str">
        <f>LEFT(A1756,10) &amp; "." &amp; RIGHT(A1756,3)</f>
        <v>1697386321.371</v>
      </c>
      <c r="C1756" s="2">
        <f>(((B1756/60)/60)/24)+DATE(1970,1,1)</f>
        <v>45214.675015868052</v>
      </c>
      <c r="D1756">
        <v>-349</v>
      </c>
      <c r="E1756">
        <v>3715</v>
      </c>
    </row>
    <row r="1757" spans="1:5" x14ac:dyDescent="0.3">
      <c r="A1757">
        <v>1697386321390</v>
      </c>
      <c r="B1757" s="1" t="str">
        <f>LEFT(A1757,10) &amp; "." &amp; RIGHT(A1757,3)</f>
        <v>1697386321.390</v>
      </c>
      <c r="C1757" s="2">
        <f>(((B1757/60)/60)/24)+DATE(1970,1,1)</f>
        <v>45214.67501608796</v>
      </c>
      <c r="D1757">
        <v>-349</v>
      </c>
      <c r="E1757">
        <v>3715</v>
      </c>
    </row>
    <row r="1758" spans="1:5" x14ac:dyDescent="0.3">
      <c r="A1758">
        <v>1697386321390</v>
      </c>
      <c r="B1758" s="1" t="str">
        <f>LEFT(A1758,10) &amp; "." &amp; RIGHT(A1758,3)</f>
        <v>1697386321.390</v>
      </c>
      <c r="C1758" s="2">
        <f>(((B1758/60)/60)/24)+DATE(1970,1,1)</f>
        <v>45214.67501608796</v>
      </c>
      <c r="D1758">
        <v>-349</v>
      </c>
      <c r="E1758">
        <v>3715</v>
      </c>
    </row>
    <row r="1759" spans="1:5" x14ac:dyDescent="0.3">
      <c r="A1759">
        <v>1697386321391</v>
      </c>
      <c r="B1759" s="1" t="str">
        <f>LEFT(A1759,10) &amp; "." &amp; RIGHT(A1759,3)</f>
        <v>1697386321.391</v>
      </c>
      <c r="C1759" s="2">
        <f>(((B1759/60)/60)/24)+DATE(1970,1,1)</f>
        <v>45214.675016099543</v>
      </c>
      <c r="D1759">
        <v>-349</v>
      </c>
      <c r="E1759">
        <v>3715</v>
      </c>
    </row>
    <row r="1760" spans="1:5" x14ac:dyDescent="0.3">
      <c r="A1760">
        <v>1697386321476</v>
      </c>
      <c r="B1760" s="1" t="str">
        <f>LEFT(A1760,10) &amp; "." &amp; RIGHT(A1760,3)</f>
        <v>1697386321.476</v>
      </c>
      <c r="C1760" s="2">
        <f>(((B1760/60)/60)/24)+DATE(1970,1,1)</f>
        <v>45214.67501708334</v>
      </c>
      <c r="D1760">
        <v>-349</v>
      </c>
      <c r="E1760">
        <v>3715</v>
      </c>
    </row>
    <row r="1761" spans="1:5" x14ac:dyDescent="0.3">
      <c r="A1761">
        <v>1697386321496</v>
      </c>
      <c r="B1761" s="1" t="str">
        <f>LEFT(A1761,10) &amp; "." &amp; RIGHT(A1761,3)</f>
        <v>1697386321.496</v>
      </c>
      <c r="C1761" s="2">
        <f>(((B1761/60)/60)/24)+DATE(1970,1,1)</f>
        <v>45214.675017314818</v>
      </c>
      <c r="D1761">
        <v>-349</v>
      </c>
      <c r="E1761">
        <v>3715</v>
      </c>
    </row>
    <row r="1762" spans="1:5" x14ac:dyDescent="0.3">
      <c r="A1762">
        <v>1697386321496</v>
      </c>
      <c r="B1762" s="1" t="str">
        <f>LEFT(A1762,10) &amp; "." &amp; RIGHT(A1762,3)</f>
        <v>1697386321.496</v>
      </c>
      <c r="C1762" s="2">
        <f>(((B1762/60)/60)/24)+DATE(1970,1,1)</f>
        <v>45214.675017314818</v>
      </c>
      <c r="D1762">
        <v>-349</v>
      </c>
      <c r="E1762">
        <v>3715</v>
      </c>
    </row>
    <row r="1763" spans="1:5" x14ac:dyDescent="0.3">
      <c r="A1763">
        <v>1697386321498</v>
      </c>
      <c r="B1763" s="1" t="str">
        <f>LEFT(A1763,10) &amp; "." &amp; RIGHT(A1763,3)</f>
        <v>1697386321.498</v>
      </c>
      <c r="C1763" s="2">
        <f>(((B1763/60)/60)/24)+DATE(1970,1,1)</f>
        <v>45214.675017337962</v>
      </c>
      <c r="D1763">
        <v>-349</v>
      </c>
      <c r="E1763">
        <v>3715</v>
      </c>
    </row>
    <row r="1764" spans="1:5" x14ac:dyDescent="0.3">
      <c r="A1764">
        <v>1697386321592</v>
      </c>
      <c r="B1764" s="1" t="str">
        <f>LEFT(A1764,10) &amp; "." &amp; RIGHT(A1764,3)</f>
        <v>1697386321.592</v>
      </c>
      <c r="C1764" s="2">
        <f>(((B1764/60)/60)/24)+DATE(1970,1,1)</f>
        <v>45214.675018425929</v>
      </c>
      <c r="D1764">
        <v>-349</v>
      </c>
      <c r="E1764">
        <v>3715</v>
      </c>
    </row>
    <row r="1765" spans="1:5" x14ac:dyDescent="0.3">
      <c r="A1765">
        <v>1697386321602</v>
      </c>
      <c r="B1765" s="1" t="str">
        <f>LEFT(A1765,10) &amp; "." &amp; RIGHT(A1765,3)</f>
        <v>1697386321.602</v>
      </c>
      <c r="C1765" s="2">
        <f>(((B1765/60)/60)/24)+DATE(1970,1,1)</f>
        <v>45214.675018541668</v>
      </c>
      <c r="D1765">
        <v>-349</v>
      </c>
      <c r="E1765">
        <v>3715</v>
      </c>
    </row>
    <row r="1766" spans="1:5" x14ac:dyDescent="0.3">
      <c r="A1766">
        <v>1697386321611</v>
      </c>
      <c r="B1766" s="1" t="str">
        <f>LEFT(A1766,10) &amp; "." &amp; RIGHT(A1766,3)</f>
        <v>1697386321.611</v>
      </c>
      <c r="C1766" s="2">
        <f>(((B1766/60)/60)/24)+DATE(1970,1,1)</f>
        <v>45214.675018645838</v>
      </c>
      <c r="D1766">
        <v>-349</v>
      </c>
      <c r="E1766">
        <v>3715</v>
      </c>
    </row>
    <row r="1767" spans="1:5" x14ac:dyDescent="0.3">
      <c r="A1767">
        <v>1697386321615</v>
      </c>
      <c r="B1767" s="1" t="str">
        <f>LEFT(A1767,10) &amp; "." &amp; RIGHT(A1767,3)</f>
        <v>1697386321.615</v>
      </c>
      <c r="C1767" s="2">
        <f>(((B1767/60)/60)/24)+DATE(1970,1,1)</f>
        <v>45214.675018692127</v>
      </c>
      <c r="D1767">
        <v>-349</v>
      </c>
      <c r="E1767">
        <v>3715</v>
      </c>
    </row>
    <row r="1768" spans="1:5" x14ac:dyDescent="0.3">
      <c r="A1768">
        <v>1697386321696</v>
      </c>
      <c r="B1768" s="1" t="str">
        <f>LEFT(A1768,10) &amp; "." &amp; RIGHT(A1768,3)</f>
        <v>1697386321.696</v>
      </c>
      <c r="C1768" s="2">
        <f>(((B1768/60)/60)/24)+DATE(1970,1,1)</f>
        <v>45214.675019629634</v>
      </c>
      <c r="D1768">
        <v>-349</v>
      </c>
      <c r="E1768">
        <v>3715</v>
      </c>
    </row>
    <row r="1769" spans="1:5" x14ac:dyDescent="0.3">
      <c r="A1769">
        <v>1697386321707</v>
      </c>
      <c r="B1769" s="1" t="str">
        <f>LEFT(A1769,10) &amp; "." &amp; RIGHT(A1769,3)</f>
        <v>1697386321.707</v>
      </c>
      <c r="C1769" s="2">
        <f>(((B1769/60)/60)/24)+DATE(1970,1,1)</f>
        <v>45214.675019756949</v>
      </c>
      <c r="D1769">
        <v>-349</v>
      </c>
      <c r="E1769">
        <v>3715</v>
      </c>
    </row>
    <row r="1770" spans="1:5" x14ac:dyDescent="0.3">
      <c r="A1770">
        <v>1697386321715</v>
      </c>
      <c r="B1770" s="1" t="str">
        <f>LEFT(A1770,10) &amp; "." &amp; RIGHT(A1770,3)</f>
        <v>1697386321.715</v>
      </c>
      <c r="C1770" s="2">
        <f>(((B1770/60)/60)/24)+DATE(1970,1,1)</f>
        <v>45214.675019849536</v>
      </c>
      <c r="D1770">
        <v>-349</v>
      </c>
      <c r="E1770">
        <v>3715</v>
      </c>
    </row>
    <row r="1771" spans="1:5" x14ac:dyDescent="0.3">
      <c r="A1771">
        <v>1697386321720</v>
      </c>
      <c r="B1771" s="1" t="str">
        <f>LEFT(A1771,10) &amp; "." &amp; RIGHT(A1771,3)</f>
        <v>1697386321.720</v>
      </c>
      <c r="C1771" s="2">
        <f>(((B1771/60)/60)/24)+DATE(1970,1,1)</f>
        <v>45214.675019907409</v>
      </c>
      <c r="D1771">
        <v>-349</v>
      </c>
      <c r="E1771">
        <v>3715</v>
      </c>
    </row>
    <row r="1772" spans="1:5" x14ac:dyDescent="0.3">
      <c r="A1772">
        <v>1697386321799</v>
      </c>
      <c r="B1772" s="1" t="str">
        <f>LEFT(A1772,10) &amp; "." &amp; RIGHT(A1772,3)</f>
        <v>1697386321.799</v>
      </c>
      <c r="C1772" s="2">
        <f>(((B1772/60)/60)/24)+DATE(1970,1,1)</f>
        <v>45214.675020821756</v>
      </c>
      <c r="D1772">
        <v>-349</v>
      </c>
      <c r="E1772">
        <v>3715</v>
      </c>
    </row>
    <row r="1773" spans="1:5" x14ac:dyDescent="0.3">
      <c r="A1773">
        <v>1697386321810</v>
      </c>
      <c r="B1773" s="1" t="str">
        <f>LEFT(A1773,10) &amp; "." &amp; RIGHT(A1773,3)</f>
        <v>1697386321.810</v>
      </c>
      <c r="C1773" s="2">
        <f>(((B1773/60)/60)/24)+DATE(1970,1,1)</f>
        <v>45214.675020949071</v>
      </c>
      <c r="D1773">
        <v>-349</v>
      </c>
      <c r="E1773">
        <v>3715</v>
      </c>
    </row>
    <row r="1774" spans="1:5" x14ac:dyDescent="0.3">
      <c r="A1774">
        <v>1697386321819</v>
      </c>
      <c r="B1774" s="1" t="str">
        <f>LEFT(A1774,10) &amp; "." &amp; RIGHT(A1774,3)</f>
        <v>1697386321.819</v>
      </c>
      <c r="C1774" s="2">
        <f>(((B1774/60)/60)/24)+DATE(1970,1,1)</f>
        <v>45214.675021053241</v>
      </c>
      <c r="D1774">
        <v>-349</v>
      </c>
      <c r="E1774">
        <v>3715</v>
      </c>
    </row>
    <row r="1775" spans="1:5" x14ac:dyDescent="0.3">
      <c r="A1775">
        <v>1697386321824</v>
      </c>
      <c r="B1775" s="1" t="str">
        <f>LEFT(A1775,10) &amp; "." &amp; RIGHT(A1775,3)</f>
        <v>1697386321.824</v>
      </c>
      <c r="C1775" s="2">
        <f>(((B1775/60)/60)/24)+DATE(1970,1,1)</f>
        <v>45214.675021111107</v>
      </c>
      <c r="D1775">
        <v>-349</v>
      </c>
      <c r="E1775">
        <v>3715</v>
      </c>
    </row>
    <row r="1776" spans="1:5" x14ac:dyDescent="0.3">
      <c r="A1776">
        <v>1697386321903</v>
      </c>
      <c r="B1776" s="1" t="str">
        <f>LEFT(A1776,10) &amp; "." &amp; RIGHT(A1776,3)</f>
        <v>1697386321.903</v>
      </c>
      <c r="C1776" s="2">
        <f>(((B1776/60)/60)/24)+DATE(1970,1,1)</f>
        <v>45214.675022025462</v>
      </c>
      <c r="D1776">
        <v>-349</v>
      </c>
      <c r="E1776">
        <v>3715</v>
      </c>
    </row>
    <row r="1777" spans="1:5" x14ac:dyDescent="0.3">
      <c r="A1777">
        <v>1697386321918</v>
      </c>
      <c r="B1777" s="1" t="str">
        <f>LEFT(A1777,10) &amp; "." &amp; RIGHT(A1777,3)</f>
        <v>1697386321.918</v>
      </c>
      <c r="C1777" s="2">
        <f>(((B1777/60)/60)/24)+DATE(1970,1,1)</f>
        <v>45214.675022199081</v>
      </c>
      <c r="D1777">
        <v>-349</v>
      </c>
      <c r="E1777">
        <v>3715</v>
      </c>
    </row>
    <row r="1778" spans="1:5" x14ac:dyDescent="0.3">
      <c r="A1778">
        <v>1697386321925</v>
      </c>
      <c r="B1778" s="1" t="str">
        <f>LEFT(A1778,10) &amp; "." &amp; RIGHT(A1778,3)</f>
        <v>1697386321.925</v>
      </c>
      <c r="C1778" s="2">
        <f>(((B1778/60)/60)/24)+DATE(1970,1,1)</f>
        <v>45214.675022280091</v>
      </c>
      <c r="D1778">
        <v>-349</v>
      </c>
      <c r="E1778">
        <v>3715</v>
      </c>
    </row>
    <row r="1779" spans="1:5" x14ac:dyDescent="0.3">
      <c r="A1779">
        <v>1697386321928</v>
      </c>
      <c r="B1779" s="1" t="str">
        <f>LEFT(A1779,10) &amp; "." &amp; RIGHT(A1779,3)</f>
        <v>1697386321.928</v>
      </c>
      <c r="C1779" s="2">
        <f>(((B1779/60)/60)/24)+DATE(1970,1,1)</f>
        <v>45214.675022314812</v>
      </c>
      <c r="D1779">
        <v>-349</v>
      </c>
      <c r="E1779">
        <v>3715</v>
      </c>
    </row>
    <row r="1780" spans="1:5" x14ac:dyDescent="0.3">
      <c r="A1780">
        <v>1697386322006</v>
      </c>
      <c r="B1780" s="1" t="str">
        <f>LEFT(A1780,10) &amp; "." &amp; RIGHT(A1780,3)</f>
        <v>1697386322.006</v>
      </c>
      <c r="C1780" s="2">
        <f>(((B1780/60)/60)/24)+DATE(1970,1,1)</f>
        <v>45214.675023217598</v>
      </c>
      <c r="D1780">
        <v>-349</v>
      </c>
      <c r="E1780">
        <v>3715</v>
      </c>
    </row>
    <row r="1781" spans="1:5" x14ac:dyDescent="0.3">
      <c r="A1781">
        <v>1697386322021</v>
      </c>
      <c r="B1781" s="1" t="str">
        <f>LEFT(A1781,10) &amp; "." &amp; RIGHT(A1781,3)</f>
        <v>1697386322.021</v>
      </c>
      <c r="C1781" s="2">
        <f>(((B1781/60)/60)/24)+DATE(1970,1,1)</f>
        <v>45214.675023391203</v>
      </c>
      <c r="D1781">
        <v>-349</v>
      </c>
      <c r="E1781">
        <v>3715</v>
      </c>
    </row>
    <row r="1782" spans="1:5" x14ac:dyDescent="0.3">
      <c r="A1782">
        <v>1697386322027</v>
      </c>
      <c r="B1782" s="1" t="str">
        <f>LEFT(A1782,10) &amp; "." &amp; RIGHT(A1782,3)</f>
        <v>1697386322.027</v>
      </c>
      <c r="C1782" s="2">
        <f>(((B1782/60)/60)/24)+DATE(1970,1,1)</f>
        <v>45214.675023460644</v>
      </c>
      <c r="D1782">
        <v>-349</v>
      </c>
      <c r="E1782">
        <v>3715</v>
      </c>
    </row>
    <row r="1783" spans="1:5" x14ac:dyDescent="0.3">
      <c r="A1783">
        <v>1697386322033</v>
      </c>
      <c r="B1783" s="1" t="str">
        <f>LEFT(A1783,10) &amp; "." &amp; RIGHT(A1783,3)</f>
        <v>1697386322.033</v>
      </c>
      <c r="C1783" s="2">
        <f>(((B1783/60)/60)/24)+DATE(1970,1,1)</f>
        <v>45214.675023530093</v>
      </c>
      <c r="D1783">
        <v>-349</v>
      </c>
      <c r="E1783">
        <v>3715</v>
      </c>
    </row>
    <row r="1784" spans="1:5" x14ac:dyDescent="0.3">
      <c r="A1784">
        <v>1697386322109</v>
      </c>
      <c r="B1784" s="1" t="str">
        <f>LEFT(A1784,10) &amp; "." &amp; RIGHT(A1784,3)</f>
        <v>1697386322.109</v>
      </c>
      <c r="C1784" s="2">
        <f>(((B1784/60)/60)/24)+DATE(1970,1,1)</f>
        <v>45214.67502440972</v>
      </c>
      <c r="D1784">
        <v>-349</v>
      </c>
      <c r="E1784">
        <v>3715</v>
      </c>
    </row>
    <row r="1785" spans="1:5" x14ac:dyDescent="0.3">
      <c r="A1785">
        <v>1697386322124</v>
      </c>
      <c r="B1785" s="1" t="str">
        <f>LEFT(A1785,10) &amp; "." &amp; RIGHT(A1785,3)</f>
        <v>1697386322.124</v>
      </c>
      <c r="C1785" s="2">
        <f>(((B1785/60)/60)/24)+DATE(1970,1,1)</f>
        <v>45214.675024583332</v>
      </c>
      <c r="D1785">
        <v>-349</v>
      </c>
      <c r="E1785">
        <v>3715</v>
      </c>
    </row>
    <row r="1786" spans="1:5" x14ac:dyDescent="0.3">
      <c r="A1786">
        <v>1697386322131</v>
      </c>
      <c r="B1786" s="1" t="str">
        <f>LEFT(A1786,10) &amp; "." &amp; RIGHT(A1786,3)</f>
        <v>1697386322.131</v>
      </c>
      <c r="C1786" s="2">
        <f>(((B1786/60)/60)/24)+DATE(1970,1,1)</f>
        <v>45214.67502466435</v>
      </c>
      <c r="D1786">
        <v>-349</v>
      </c>
      <c r="E1786">
        <v>3715</v>
      </c>
    </row>
    <row r="1787" spans="1:5" x14ac:dyDescent="0.3">
      <c r="A1787">
        <v>1697386322138</v>
      </c>
      <c r="B1787" s="1" t="str">
        <f>LEFT(A1787,10) &amp; "." &amp; RIGHT(A1787,3)</f>
        <v>1697386322.138</v>
      </c>
      <c r="C1787" s="2">
        <f>(((B1787/60)/60)/24)+DATE(1970,1,1)</f>
        <v>45214.675024745375</v>
      </c>
      <c r="D1787">
        <v>-349</v>
      </c>
      <c r="E1787">
        <v>3715</v>
      </c>
    </row>
    <row r="1788" spans="1:5" x14ac:dyDescent="0.3">
      <c r="A1788">
        <v>1697386322213</v>
      </c>
      <c r="B1788" s="1" t="str">
        <f>LEFT(A1788,10) &amp; "." &amp; RIGHT(A1788,3)</f>
        <v>1697386322.213</v>
      </c>
      <c r="C1788" s="2">
        <f>(((B1788/60)/60)/24)+DATE(1970,1,1)</f>
        <v>45214.675025613426</v>
      </c>
      <c r="D1788">
        <v>-349</v>
      </c>
      <c r="E1788">
        <v>3715</v>
      </c>
    </row>
    <row r="1789" spans="1:5" x14ac:dyDescent="0.3">
      <c r="A1789">
        <v>1697386322228</v>
      </c>
      <c r="B1789" s="1" t="str">
        <f>LEFT(A1789,10) &amp; "." &amp; RIGHT(A1789,3)</f>
        <v>1697386322.228</v>
      </c>
      <c r="C1789" s="2">
        <f>(((B1789/60)/60)/24)+DATE(1970,1,1)</f>
        <v>45214.675025787037</v>
      </c>
      <c r="D1789">
        <v>-349</v>
      </c>
      <c r="E1789">
        <v>3715</v>
      </c>
    </row>
    <row r="1790" spans="1:5" x14ac:dyDescent="0.3">
      <c r="A1790">
        <v>1697386322235</v>
      </c>
      <c r="B1790" s="1" t="str">
        <f>LEFT(A1790,10) &amp; "." &amp; RIGHT(A1790,3)</f>
        <v>1697386322.235</v>
      </c>
      <c r="C1790" s="2">
        <f>(((B1790/60)/60)/24)+DATE(1970,1,1)</f>
        <v>45214.675025868055</v>
      </c>
      <c r="D1790">
        <v>-349</v>
      </c>
      <c r="E1790">
        <v>3715</v>
      </c>
    </row>
    <row r="1791" spans="1:5" x14ac:dyDescent="0.3">
      <c r="A1791">
        <v>1697386322243</v>
      </c>
      <c r="B1791" s="1" t="str">
        <f>LEFT(A1791,10) &amp; "." &amp; RIGHT(A1791,3)</f>
        <v>1697386322.243</v>
      </c>
      <c r="C1791" s="2">
        <f>(((B1791/60)/60)/24)+DATE(1970,1,1)</f>
        <v>45214.675025960649</v>
      </c>
      <c r="D1791">
        <v>-349</v>
      </c>
      <c r="E1791">
        <v>3715</v>
      </c>
    </row>
    <row r="1792" spans="1:5" x14ac:dyDescent="0.3">
      <c r="A1792">
        <v>1697386322317</v>
      </c>
      <c r="B1792" s="1" t="str">
        <f>LEFT(A1792,10) &amp; "." &amp; RIGHT(A1792,3)</f>
        <v>1697386322.317</v>
      </c>
      <c r="C1792" s="2">
        <f>(((B1792/60)/60)/24)+DATE(1970,1,1)</f>
        <v>45214.675026817131</v>
      </c>
      <c r="D1792">
        <v>-349</v>
      </c>
      <c r="E1792">
        <v>3715</v>
      </c>
    </row>
    <row r="1793" spans="1:5" x14ac:dyDescent="0.3">
      <c r="A1793">
        <v>1697386322332</v>
      </c>
      <c r="B1793" s="1" t="str">
        <f>LEFT(A1793,10) &amp; "." &amp; RIGHT(A1793,3)</f>
        <v>1697386322.332</v>
      </c>
      <c r="C1793" s="2">
        <f>(((B1793/60)/60)/24)+DATE(1970,1,1)</f>
        <v>45214.675026990735</v>
      </c>
      <c r="D1793">
        <v>-349</v>
      </c>
      <c r="E1793">
        <v>3715</v>
      </c>
    </row>
    <row r="1794" spans="1:5" x14ac:dyDescent="0.3">
      <c r="A1794">
        <v>1697386322340</v>
      </c>
      <c r="B1794" s="1" t="str">
        <f>LEFT(A1794,10) &amp; "." &amp; RIGHT(A1794,3)</f>
        <v>1697386322.340</v>
      </c>
      <c r="C1794" s="2">
        <f>(((B1794/60)/60)/24)+DATE(1970,1,1)</f>
        <v>45214.675027083329</v>
      </c>
      <c r="D1794">
        <v>-349</v>
      </c>
      <c r="E1794">
        <v>3715</v>
      </c>
    </row>
    <row r="1795" spans="1:5" x14ac:dyDescent="0.3">
      <c r="A1795">
        <v>1697386322350</v>
      </c>
      <c r="B1795" s="1" t="str">
        <f>LEFT(A1795,10) &amp; "." &amp; RIGHT(A1795,3)</f>
        <v>1697386322.350</v>
      </c>
      <c r="C1795" s="2">
        <f>(((B1795/60)/60)/24)+DATE(1970,1,1)</f>
        <v>45214.675027199075</v>
      </c>
      <c r="D1795">
        <v>-349</v>
      </c>
      <c r="E1795">
        <v>3715</v>
      </c>
    </row>
    <row r="1796" spans="1:5" x14ac:dyDescent="0.3">
      <c r="A1796">
        <v>1697386322422</v>
      </c>
      <c r="B1796" s="1" t="str">
        <f>LEFT(A1796,10) &amp; "." &amp; RIGHT(A1796,3)</f>
        <v>1697386322.422</v>
      </c>
      <c r="C1796" s="2">
        <f>(((B1796/60)/60)/24)+DATE(1970,1,1)</f>
        <v>45214.675028032405</v>
      </c>
      <c r="D1796">
        <v>-349</v>
      </c>
      <c r="E1796">
        <v>3715</v>
      </c>
    </row>
    <row r="1797" spans="1:5" x14ac:dyDescent="0.3">
      <c r="A1797">
        <v>1697386322436</v>
      </c>
      <c r="B1797" s="1" t="str">
        <f>LEFT(A1797,10) &amp; "." &amp; RIGHT(A1797,3)</f>
        <v>1697386322.436</v>
      </c>
      <c r="C1797" s="2">
        <f>(((B1797/60)/60)/24)+DATE(1970,1,1)</f>
        <v>45214.675028194441</v>
      </c>
      <c r="D1797">
        <v>-349</v>
      </c>
      <c r="E1797">
        <v>3715</v>
      </c>
    </row>
    <row r="1798" spans="1:5" x14ac:dyDescent="0.3">
      <c r="A1798">
        <v>1697386322443</v>
      </c>
      <c r="B1798" s="1" t="str">
        <f>LEFT(A1798,10) &amp; "." &amp; RIGHT(A1798,3)</f>
        <v>1697386322.443</v>
      </c>
      <c r="C1798" s="2">
        <f>(((B1798/60)/60)/24)+DATE(1970,1,1)</f>
        <v>45214.675028275466</v>
      </c>
      <c r="D1798">
        <v>-349</v>
      </c>
      <c r="E1798">
        <v>3715</v>
      </c>
    </row>
    <row r="1799" spans="1:5" x14ac:dyDescent="0.3">
      <c r="A1799">
        <v>1697386322455</v>
      </c>
      <c r="B1799" s="1" t="str">
        <f>LEFT(A1799,10) &amp; "." &amp; RIGHT(A1799,3)</f>
        <v>1697386322.455</v>
      </c>
      <c r="C1799" s="2">
        <f>(((B1799/60)/60)/24)+DATE(1970,1,1)</f>
        <v>45214.675028414349</v>
      </c>
      <c r="D1799">
        <v>-349</v>
      </c>
      <c r="E1799">
        <v>3715</v>
      </c>
    </row>
    <row r="1800" spans="1:5" x14ac:dyDescent="0.3">
      <c r="A1800">
        <v>1697386322527</v>
      </c>
      <c r="B1800" s="1" t="str">
        <f>LEFT(A1800,10) &amp; "." &amp; RIGHT(A1800,3)</f>
        <v>1697386322.527</v>
      </c>
      <c r="C1800" s="2">
        <f>(((B1800/60)/60)/24)+DATE(1970,1,1)</f>
        <v>45214.675029247679</v>
      </c>
      <c r="D1800">
        <v>-349</v>
      </c>
      <c r="E1800">
        <v>3715</v>
      </c>
    </row>
    <row r="1801" spans="1:5" x14ac:dyDescent="0.3">
      <c r="A1801">
        <v>1697386322540</v>
      </c>
      <c r="B1801" s="1" t="str">
        <f>LEFT(A1801,10) &amp; "." &amp; RIGHT(A1801,3)</f>
        <v>1697386322.540</v>
      </c>
      <c r="C1801" s="2">
        <f>(((B1801/60)/60)/24)+DATE(1970,1,1)</f>
        <v>45214.675029398146</v>
      </c>
      <c r="D1801">
        <v>-349</v>
      </c>
      <c r="E1801">
        <v>3715</v>
      </c>
    </row>
    <row r="1802" spans="1:5" x14ac:dyDescent="0.3">
      <c r="A1802">
        <v>1697386322548</v>
      </c>
      <c r="B1802" s="1" t="str">
        <f>LEFT(A1802,10) &amp; "." &amp; RIGHT(A1802,3)</f>
        <v>1697386322.548</v>
      </c>
      <c r="C1802" s="2">
        <f>(((B1802/60)/60)/24)+DATE(1970,1,1)</f>
        <v>45214.67502949074</v>
      </c>
      <c r="D1802">
        <v>-349</v>
      </c>
      <c r="E1802">
        <v>3715</v>
      </c>
    </row>
    <row r="1803" spans="1:5" x14ac:dyDescent="0.3">
      <c r="A1803">
        <v>1697386322560</v>
      </c>
      <c r="B1803" s="1" t="str">
        <f>LEFT(A1803,10) &amp; "." &amp; RIGHT(A1803,3)</f>
        <v>1697386322.560</v>
      </c>
      <c r="C1803" s="2">
        <f>(((B1803/60)/60)/24)+DATE(1970,1,1)</f>
        <v>45214.67502962963</v>
      </c>
      <c r="D1803">
        <v>-349</v>
      </c>
      <c r="E1803">
        <v>3715</v>
      </c>
    </row>
    <row r="1804" spans="1:5" x14ac:dyDescent="0.3">
      <c r="A1804">
        <v>1697386322630</v>
      </c>
      <c r="B1804" s="1" t="str">
        <f>LEFT(A1804,10) &amp; "." &amp; RIGHT(A1804,3)</f>
        <v>1697386322.630</v>
      </c>
      <c r="C1804" s="2">
        <f>(((B1804/60)/60)/24)+DATE(1970,1,1)</f>
        <v>45214.675030439816</v>
      </c>
      <c r="D1804">
        <v>-349</v>
      </c>
      <c r="E1804">
        <v>3715</v>
      </c>
    </row>
    <row r="1805" spans="1:5" x14ac:dyDescent="0.3">
      <c r="A1805">
        <v>1697386322644</v>
      </c>
      <c r="B1805" s="1" t="str">
        <f>LEFT(A1805,10) &amp; "." &amp; RIGHT(A1805,3)</f>
        <v>1697386322.644</v>
      </c>
      <c r="C1805" s="2">
        <f>(((B1805/60)/60)/24)+DATE(1970,1,1)</f>
        <v>45214.675030601851</v>
      </c>
      <c r="D1805">
        <v>-349</v>
      </c>
      <c r="E1805">
        <v>3715</v>
      </c>
    </row>
    <row r="1806" spans="1:5" x14ac:dyDescent="0.3">
      <c r="A1806">
        <v>1697386322652</v>
      </c>
      <c r="B1806" s="1" t="str">
        <f>LEFT(A1806,10) &amp; "." &amp; RIGHT(A1806,3)</f>
        <v>1697386322.652</v>
      </c>
      <c r="C1806" s="2">
        <f>(((B1806/60)/60)/24)+DATE(1970,1,1)</f>
        <v>45214.675030694445</v>
      </c>
      <c r="D1806">
        <v>-349</v>
      </c>
      <c r="E1806">
        <v>3715</v>
      </c>
    </row>
    <row r="1807" spans="1:5" x14ac:dyDescent="0.3">
      <c r="A1807">
        <v>1697386322665</v>
      </c>
      <c r="B1807" s="1" t="str">
        <f>LEFT(A1807,10) &amp; "." &amp; RIGHT(A1807,3)</f>
        <v>1697386322.665</v>
      </c>
      <c r="C1807" s="2">
        <f>(((B1807/60)/60)/24)+DATE(1970,1,1)</f>
        <v>45214.675030844912</v>
      </c>
      <c r="D1807">
        <v>-349</v>
      </c>
      <c r="E1807">
        <v>3715</v>
      </c>
    </row>
    <row r="1808" spans="1:5" x14ac:dyDescent="0.3">
      <c r="A1808">
        <v>1697386322736</v>
      </c>
      <c r="B1808" s="1" t="str">
        <f>LEFT(A1808,10) &amp; "." &amp; RIGHT(A1808,3)</f>
        <v>1697386322.736</v>
      </c>
      <c r="C1808" s="2">
        <f>(((B1808/60)/60)/24)+DATE(1970,1,1)</f>
        <v>45214.675031666673</v>
      </c>
      <c r="D1808">
        <v>-349</v>
      </c>
      <c r="E1808">
        <v>3715</v>
      </c>
    </row>
    <row r="1809" spans="1:5" x14ac:dyDescent="0.3">
      <c r="A1809">
        <v>1697386322751</v>
      </c>
      <c r="B1809" s="1" t="str">
        <f>LEFT(A1809,10) &amp; "." &amp; RIGHT(A1809,3)</f>
        <v>1697386322.751</v>
      </c>
      <c r="C1809" s="2">
        <f>(((B1809/60)/60)/24)+DATE(1970,1,1)</f>
        <v>45214.675031840277</v>
      </c>
      <c r="D1809">
        <v>-349</v>
      </c>
      <c r="E1809">
        <v>3715</v>
      </c>
    </row>
    <row r="1810" spans="1:5" x14ac:dyDescent="0.3">
      <c r="A1810">
        <v>1697386322758</v>
      </c>
      <c r="B1810" s="1" t="str">
        <f>LEFT(A1810,10) &amp; "." &amp; RIGHT(A1810,3)</f>
        <v>1697386322.758</v>
      </c>
      <c r="C1810" s="2">
        <f>(((B1810/60)/60)/24)+DATE(1970,1,1)</f>
        <v>45214.675031921295</v>
      </c>
      <c r="D1810">
        <v>-349</v>
      </c>
      <c r="E1810">
        <v>3715</v>
      </c>
    </row>
    <row r="1811" spans="1:5" x14ac:dyDescent="0.3">
      <c r="A1811">
        <v>1697386322771</v>
      </c>
      <c r="B1811" s="1" t="str">
        <f>LEFT(A1811,10) &amp; "." &amp; RIGHT(A1811,3)</f>
        <v>1697386322.771</v>
      </c>
      <c r="C1811" s="2">
        <f>(((B1811/60)/60)/24)+DATE(1970,1,1)</f>
        <v>45214.675032071755</v>
      </c>
      <c r="D1811">
        <v>-349</v>
      </c>
      <c r="E1811">
        <v>3715</v>
      </c>
    </row>
    <row r="1812" spans="1:5" x14ac:dyDescent="0.3">
      <c r="A1812">
        <v>1697386322845</v>
      </c>
      <c r="B1812" s="1" t="str">
        <f>LEFT(A1812,10) &amp; "." &amp; RIGHT(A1812,3)</f>
        <v>1697386322.845</v>
      </c>
      <c r="C1812" s="2">
        <f>(((B1812/60)/60)/24)+DATE(1970,1,1)</f>
        <v>45214.675032928237</v>
      </c>
      <c r="D1812">
        <v>-349</v>
      </c>
      <c r="E1812">
        <v>3715</v>
      </c>
    </row>
    <row r="1813" spans="1:5" x14ac:dyDescent="0.3">
      <c r="A1813">
        <v>1697386322856</v>
      </c>
      <c r="B1813" s="1" t="str">
        <f>LEFT(A1813,10) &amp; "." &amp; RIGHT(A1813,3)</f>
        <v>1697386322.856</v>
      </c>
      <c r="C1813" s="2">
        <f>(((B1813/60)/60)/24)+DATE(1970,1,1)</f>
        <v>45214.675033055551</v>
      </c>
      <c r="D1813">
        <v>-349</v>
      </c>
      <c r="E1813">
        <v>3715</v>
      </c>
    </row>
    <row r="1814" spans="1:5" x14ac:dyDescent="0.3">
      <c r="A1814">
        <v>1697386322863</v>
      </c>
      <c r="B1814" s="1" t="str">
        <f>LEFT(A1814,10) &amp; "." &amp; RIGHT(A1814,3)</f>
        <v>1697386322.863</v>
      </c>
      <c r="C1814" s="2">
        <f>(((B1814/60)/60)/24)+DATE(1970,1,1)</f>
        <v>45214.675033136577</v>
      </c>
      <c r="D1814">
        <v>-349</v>
      </c>
      <c r="E1814">
        <v>3715</v>
      </c>
    </row>
    <row r="1815" spans="1:5" x14ac:dyDescent="0.3">
      <c r="A1815">
        <v>1697386322876</v>
      </c>
      <c r="B1815" s="1" t="str">
        <f>LEFT(A1815,10) &amp; "." &amp; RIGHT(A1815,3)</f>
        <v>1697386322.876</v>
      </c>
      <c r="C1815" s="2">
        <f>(((B1815/60)/60)/24)+DATE(1970,1,1)</f>
        <v>45214.675033287036</v>
      </c>
      <c r="D1815">
        <v>-349</v>
      </c>
      <c r="E1815">
        <v>3715</v>
      </c>
    </row>
    <row r="1816" spans="1:5" x14ac:dyDescent="0.3">
      <c r="A1816">
        <v>1697386322950</v>
      </c>
      <c r="B1816" s="1" t="str">
        <f>LEFT(A1816,10) &amp; "." &amp; RIGHT(A1816,3)</f>
        <v>1697386322.950</v>
      </c>
      <c r="C1816" s="2">
        <f>(((B1816/60)/60)/24)+DATE(1970,1,1)</f>
        <v>45214.675034143525</v>
      </c>
      <c r="D1816">
        <v>-349</v>
      </c>
      <c r="E1816">
        <v>3715</v>
      </c>
    </row>
    <row r="1817" spans="1:5" x14ac:dyDescent="0.3">
      <c r="A1817">
        <v>1697386322959</v>
      </c>
      <c r="B1817" s="1" t="str">
        <f>LEFT(A1817,10) &amp; "." &amp; RIGHT(A1817,3)</f>
        <v>1697386322.959</v>
      </c>
      <c r="C1817" s="2">
        <f>(((B1817/60)/60)/24)+DATE(1970,1,1)</f>
        <v>45214.675034247688</v>
      </c>
      <c r="D1817">
        <v>-349</v>
      </c>
      <c r="E1817">
        <v>3715</v>
      </c>
    </row>
    <row r="1818" spans="1:5" x14ac:dyDescent="0.3">
      <c r="A1818">
        <v>1697386322965</v>
      </c>
      <c r="B1818" s="1" t="str">
        <f>LEFT(A1818,10) &amp; "." &amp; RIGHT(A1818,3)</f>
        <v>1697386322.965</v>
      </c>
      <c r="C1818" s="2">
        <f>(((B1818/60)/60)/24)+DATE(1970,1,1)</f>
        <v>45214.67503431713</v>
      </c>
      <c r="D1818">
        <v>-349</v>
      </c>
      <c r="E1818">
        <v>3715</v>
      </c>
    </row>
    <row r="1819" spans="1:5" x14ac:dyDescent="0.3">
      <c r="A1819">
        <v>1697386322979</v>
      </c>
      <c r="B1819" s="1" t="str">
        <f>LEFT(A1819,10) &amp; "." &amp; RIGHT(A1819,3)</f>
        <v>1697386322.979</v>
      </c>
      <c r="C1819" s="2">
        <f>(((B1819/60)/60)/24)+DATE(1970,1,1)</f>
        <v>45214.675034479165</v>
      </c>
      <c r="D1819">
        <v>-349</v>
      </c>
      <c r="E1819">
        <v>3715</v>
      </c>
    </row>
    <row r="1820" spans="1:5" x14ac:dyDescent="0.3">
      <c r="A1820">
        <v>1697386323053</v>
      </c>
      <c r="B1820" s="1" t="str">
        <f>LEFT(A1820,10) &amp; "." &amp; RIGHT(A1820,3)</f>
        <v>1697386323.053</v>
      </c>
      <c r="C1820" s="2">
        <f>(((B1820/60)/60)/24)+DATE(1970,1,1)</f>
        <v>45214.675035335647</v>
      </c>
      <c r="D1820">
        <v>-349</v>
      </c>
      <c r="E1820">
        <v>3715</v>
      </c>
    </row>
    <row r="1821" spans="1:5" x14ac:dyDescent="0.3">
      <c r="A1821">
        <v>1697386323062</v>
      </c>
      <c r="B1821" s="1" t="str">
        <f>LEFT(A1821,10) &amp; "." &amp; RIGHT(A1821,3)</f>
        <v>1697386323.062</v>
      </c>
      <c r="C1821" s="2">
        <f>(((B1821/60)/60)/24)+DATE(1970,1,1)</f>
        <v>45214.67503543981</v>
      </c>
      <c r="D1821">
        <v>-349</v>
      </c>
      <c r="E1821">
        <v>3715</v>
      </c>
    </row>
    <row r="1822" spans="1:5" x14ac:dyDescent="0.3">
      <c r="A1822">
        <v>1697386323068</v>
      </c>
      <c r="B1822" s="1" t="str">
        <f>LEFT(A1822,10) &amp; "." &amp; RIGHT(A1822,3)</f>
        <v>1697386323.068</v>
      </c>
      <c r="C1822" s="2">
        <f>(((B1822/60)/60)/24)+DATE(1970,1,1)</f>
        <v>45214.675035509259</v>
      </c>
      <c r="D1822">
        <v>-349</v>
      </c>
      <c r="E1822">
        <v>3715</v>
      </c>
    </row>
    <row r="1823" spans="1:5" x14ac:dyDescent="0.3">
      <c r="A1823">
        <v>1697386323081</v>
      </c>
      <c r="B1823" s="1" t="str">
        <f>LEFT(A1823,10) &amp; "." &amp; RIGHT(A1823,3)</f>
        <v>1697386323.081</v>
      </c>
      <c r="C1823" s="2">
        <f>(((B1823/60)/60)/24)+DATE(1970,1,1)</f>
        <v>45214.675035659719</v>
      </c>
      <c r="D1823">
        <v>-349</v>
      </c>
      <c r="E1823">
        <v>3715</v>
      </c>
    </row>
    <row r="1824" spans="1:5" x14ac:dyDescent="0.3">
      <c r="A1824">
        <v>1697386323157</v>
      </c>
      <c r="B1824" s="1" t="str">
        <f>LEFT(A1824,10) &amp; "." &amp; RIGHT(A1824,3)</f>
        <v>1697386323.157</v>
      </c>
      <c r="C1824" s="2">
        <f>(((B1824/60)/60)/24)+DATE(1970,1,1)</f>
        <v>45214.675036539353</v>
      </c>
      <c r="D1824">
        <v>-349</v>
      </c>
      <c r="E1824">
        <v>3715</v>
      </c>
    </row>
    <row r="1825" spans="1:5" x14ac:dyDescent="0.3">
      <c r="A1825">
        <v>1697386323165</v>
      </c>
      <c r="B1825" s="1" t="str">
        <f>LEFT(A1825,10) &amp; "." &amp; RIGHT(A1825,3)</f>
        <v>1697386323.165</v>
      </c>
      <c r="C1825" s="2">
        <f>(((B1825/60)/60)/24)+DATE(1970,1,1)</f>
        <v>45214.675036631947</v>
      </c>
      <c r="D1825">
        <v>-349</v>
      </c>
      <c r="E1825">
        <v>3715</v>
      </c>
    </row>
    <row r="1826" spans="1:5" x14ac:dyDescent="0.3">
      <c r="A1826">
        <v>1697386323171</v>
      </c>
      <c r="B1826" s="1" t="str">
        <f>LEFT(A1826,10) &amp; "." &amp; RIGHT(A1826,3)</f>
        <v>1697386323.171</v>
      </c>
      <c r="C1826" s="2">
        <f>(((B1826/60)/60)/24)+DATE(1970,1,1)</f>
        <v>45214.675036701388</v>
      </c>
      <c r="D1826">
        <v>-349</v>
      </c>
      <c r="E1826">
        <v>3715</v>
      </c>
    </row>
    <row r="1827" spans="1:5" x14ac:dyDescent="0.3">
      <c r="A1827">
        <v>1697386323184</v>
      </c>
      <c r="B1827" s="1" t="str">
        <f>LEFT(A1827,10) &amp; "." &amp; RIGHT(A1827,3)</f>
        <v>1697386323.184</v>
      </c>
      <c r="C1827" s="2">
        <f>(((B1827/60)/60)/24)+DATE(1970,1,1)</f>
        <v>45214.675036851855</v>
      </c>
      <c r="D1827">
        <v>-349</v>
      </c>
      <c r="E1827">
        <v>3715</v>
      </c>
    </row>
    <row r="1828" spans="1:5" x14ac:dyDescent="0.3">
      <c r="A1828">
        <v>1697386323261</v>
      </c>
      <c r="B1828" s="1" t="str">
        <f>LEFT(A1828,10) &amp; "." &amp; RIGHT(A1828,3)</f>
        <v>1697386323.261</v>
      </c>
      <c r="C1828" s="2">
        <f>(((B1828/60)/60)/24)+DATE(1970,1,1)</f>
        <v>45214.675037743058</v>
      </c>
      <c r="D1828">
        <v>-349</v>
      </c>
      <c r="E1828">
        <v>3715</v>
      </c>
    </row>
    <row r="1829" spans="1:5" x14ac:dyDescent="0.3">
      <c r="A1829">
        <v>1697386323269</v>
      </c>
      <c r="B1829" s="1" t="str">
        <f>LEFT(A1829,10) &amp; "." &amp; RIGHT(A1829,3)</f>
        <v>1697386323.269</v>
      </c>
      <c r="C1829" s="2">
        <f>(((B1829/60)/60)/24)+DATE(1970,1,1)</f>
        <v>45214.675037835652</v>
      </c>
      <c r="D1829">
        <v>-349</v>
      </c>
      <c r="E1829">
        <v>3715</v>
      </c>
    </row>
    <row r="1830" spans="1:5" x14ac:dyDescent="0.3">
      <c r="A1830">
        <v>1697386323276</v>
      </c>
      <c r="B1830" s="1" t="str">
        <f>LEFT(A1830,10) &amp; "." &amp; RIGHT(A1830,3)</f>
        <v>1697386323.276</v>
      </c>
      <c r="C1830" s="2">
        <f>(((B1830/60)/60)/24)+DATE(1970,1,1)</f>
        <v>45214.675037916662</v>
      </c>
      <c r="D1830">
        <v>-349</v>
      </c>
      <c r="E1830">
        <v>3715</v>
      </c>
    </row>
    <row r="1831" spans="1:5" x14ac:dyDescent="0.3">
      <c r="A1831">
        <v>1697386323288</v>
      </c>
      <c r="B1831" s="1" t="str">
        <f>LEFT(A1831,10) &amp; "." &amp; RIGHT(A1831,3)</f>
        <v>1697386323.288</v>
      </c>
      <c r="C1831" s="2">
        <f>(((B1831/60)/60)/24)+DATE(1970,1,1)</f>
        <v>45214.67503805556</v>
      </c>
      <c r="D1831">
        <v>-349</v>
      </c>
      <c r="E1831">
        <v>3715</v>
      </c>
    </row>
    <row r="1832" spans="1:5" x14ac:dyDescent="0.3">
      <c r="A1832">
        <v>1697386323365</v>
      </c>
      <c r="B1832" s="1" t="str">
        <f>LEFT(A1832,10) &amp; "." &amp; RIGHT(A1832,3)</f>
        <v>1697386323.365</v>
      </c>
      <c r="C1832" s="2">
        <f>(((B1832/60)/60)/24)+DATE(1970,1,1)</f>
        <v>45214.675038946763</v>
      </c>
      <c r="D1832">
        <v>-349</v>
      </c>
      <c r="E1832">
        <v>3715</v>
      </c>
    </row>
    <row r="1833" spans="1:5" x14ac:dyDescent="0.3">
      <c r="A1833">
        <v>1697386323372</v>
      </c>
      <c r="B1833" s="1" t="str">
        <f>LEFT(A1833,10) &amp; "." &amp; RIGHT(A1833,3)</f>
        <v>1697386323.372</v>
      </c>
      <c r="C1833" s="2">
        <f>(((B1833/60)/60)/24)+DATE(1970,1,1)</f>
        <v>45214.675039027774</v>
      </c>
      <c r="D1833">
        <v>-349</v>
      </c>
      <c r="E1833">
        <v>3715</v>
      </c>
    </row>
    <row r="1834" spans="1:5" x14ac:dyDescent="0.3">
      <c r="A1834">
        <v>1697386323380</v>
      </c>
      <c r="B1834" s="1" t="str">
        <f>LEFT(A1834,10) &amp; "." &amp; RIGHT(A1834,3)</f>
        <v>1697386323.380</v>
      </c>
      <c r="C1834" s="2">
        <f>(((B1834/60)/60)/24)+DATE(1970,1,1)</f>
        <v>45214.675039120368</v>
      </c>
      <c r="D1834">
        <v>-349</v>
      </c>
      <c r="E1834">
        <v>3715</v>
      </c>
    </row>
    <row r="1835" spans="1:5" x14ac:dyDescent="0.3">
      <c r="A1835">
        <v>1697386323391</v>
      </c>
      <c r="B1835" s="1" t="str">
        <f>LEFT(A1835,10) &amp; "." &amp; RIGHT(A1835,3)</f>
        <v>1697386323.391</v>
      </c>
      <c r="C1835" s="2">
        <f>(((B1835/60)/60)/24)+DATE(1970,1,1)</f>
        <v>45214.675039247682</v>
      </c>
      <c r="D1835">
        <v>-349</v>
      </c>
      <c r="E1835">
        <v>3715</v>
      </c>
    </row>
    <row r="1836" spans="1:5" x14ac:dyDescent="0.3">
      <c r="A1836">
        <v>1697386323469</v>
      </c>
      <c r="B1836" s="1" t="str">
        <f>LEFT(A1836,10) &amp; "." &amp; RIGHT(A1836,3)</f>
        <v>1697386323.469</v>
      </c>
      <c r="C1836" s="2">
        <f>(((B1836/60)/60)/24)+DATE(1970,1,1)</f>
        <v>45214.675040150469</v>
      </c>
      <c r="D1836">
        <v>-349</v>
      </c>
      <c r="E1836">
        <v>3715</v>
      </c>
    </row>
    <row r="1837" spans="1:5" x14ac:dyDescent="0.3">
      <c r="A1837">
        <v>1697386323476</v>
      </c>
      <c r="B1837" s="1" t="str">
        <f>LEFT(A1837,10) &amp; "." &amp; RIGHT(A1837,3)</f>
        <v>1697386323.476</v>
      </c>
      <c r="C1837" s="2">
        <f>(((B1837/60)/60)/24)+DATE(1970,1,1)</f>
        <v>45214.675040231479</v>
      </c>
      <c r="D1837">
        <v>-349</v>
      </c>
      <c r="E1837">
        <v>3715</v>
      </c>
    </row>
    <row r="1838" spans="1:5" x14ac:dyDescent="0.3">
      <c r="A1838">
        <v>1697386323483</v>
      </c>
      <c r="B1838" s="1" t="str">
        <f>LEFT(A1838,10) &amp; "." &amp; RIGHT(A1838,3)</f>
        <v>1697386323.483</v>
      </c>
      <c r="C1838" s="2">
        <f>(((B1838/60)/60)/24)+DATE(1970,1,1)</f>
        <v>45214.675040312504</v>
      </c>
      <c r="D1838">
        <v>-349</v>
      </c>
      <c r="E1838">
        <v>3715</v>
      </c>
    </row>
    <row r="1839" spans="1:5" x14ac:dyDescent="0.3">
      <c r="A1839">
        <v>1697386323495</v>
      </c>
      <c r="B1839" s="1" t="str">
        <f>LEFT(A1839,10) &amp; "." &amp; RIGHT(A1839,3)</f>
        <v>1697386323.495</v>
      </c>
      <c r="C1839" s="2">
        <f>(((B1839/60)/60)/24)+DATE(1970,1,1)</f>
        <v>45214.675040451388</v>
      </c>
      <c r="D1839">
        <v>-349</v>
      </c>
      <c r="E1839">
        <v>3715</v>
      </c>
    </row>
    <row r="1840" spans="1:5" x14ac:dyDescent="0.3">
      <c r="A1840">
        <v>1697386323575</v>
      </c>
      <c r="B1840" s="1" t="str">
        <f>LEFT(A1840,10) &amp; "." &amp; RIGHT(A1840,3)</f>
        <v>1697386323.575</v>
      </c>
      <c r="C1840" s="2">
        <f>(((B1840/60)/60)/24)+DATE(1970,1,1)</f>
        <v>45214.675041377312</v>
      </c>
      <c r="D1840">
        <v>-349</v>
      </c>
      <c r="E1840">
        <v>3715</v>
      </c>
    </row>
    <row r="1841" spans="1:5" x14ac:dyDescent="0.3">
      <c r="A1841">
        <v>1697386323581</v>
      </c>
      <c r="B1841" s="1" t="str">
        <f>LEFT(A1841,10) &amp; "." &amp; RIGHT(A1841,3)</f>
        <v>1697386323.581</v>
      </c>
      <c r="C1841" s="2">
        <f>(((B1841/60)/60)/24)+DATE(1970,1,1)</f>
        <v>45214.675041446761</v>
      </c>
      <c r="D1841">
        <v>-349</v>
      </c>
      <c r="E1841">
        <v>3715</v>
      </c>
    </row>
    <row r="1842" spans="1:5" x14ac:dyDescent="0.3">
      <c r="A1842">
        <v>1697386323589</v>
      </c>
      <c r="B1842" s="1" t="str">
        <f>LEFT(A1842,10) &amp; "." &amp; RIGHT(A1842,3)</f>
        <v>1697386323.589</v>
      </c>
      <c r="C1842" s="2">
        <f>(((B1842/60)/60)/24)+DATE(1970,1,1)</f>
        <v>45214.675041539347</v>
      </c>
      <c r="D1842">
        <v>-349</v>
      </c>
      <c r="E1842">
        <v>3715</v>
      </c>
    </row>
    <row r="1843" spans="1:5" x14ac:dyDescent="0.3">
      <c r="A1843">
        <v>1697386323602</v>
      </c>
      <c r="B1843" s="1" t="str">
        <f>LEFT(A1843,10) &amp; "." &amp; RIGHT(A1843,3)</f>
        <v>1697386323.602</v>
      </c>
      <c r="C1843" s="2">
        <f>(((B1843/60)/60)/24)+DATE(1970,1,1)</f>
        <v>45214.675041689814</v>
      </c>
      <c r="D1843">
        <v>-349</v>
      </c>
      <c r="E1843">
        <v>3715</v>
      </c>
    </row>
    <row r="1844" spans="1:5" x14ac:dyDescent="0.3">
      <c r="A1844">
        <v>1697386323680</v>
      </c>
      <c r="B1844" s="1" t="str">
        <f>LEFT(A1844,10) &amp; "." &amp; RIGHT(A1844,3)</f>
        <v>1697386323.680</v>
      </c>
      <c r="C1844" s="2">
        <f>(((B1844/60)/60)/24)+DATE(1970,1,1)</f>
        <v>45214.6750425926</v>
      </c>
      <c r="D1844">
        <v>-349</v>
      </c>
      <c r="E1844">
        <v>3715</v>
      </c>
    </row>
    <row r="1845" spans="1:5" x14ac:dyDescent="0.3">
      <c r="A1845">
        <v>1697386323686</v>
      </c>
      <c r="B1845" s="1" t="str">
        <f>LEFT(A1845,10) &amp; "." &amp; RIGHT(A1845,3)</f>
        <v>1697386323.686</v>
      </c>
      <c r="C1845" s="2">
        <f>(((B1845/60)/60)/24)+DATE(1970,1,1)</f>
        <v>45214.675042662042</v>
      </c>
      <c r="D1845">
        <v>-349</v>
      </c>
      <c r="E1845">
        <v>3715</v>
      </c>
    </row>
    <row r="1846" spans="1:5" x14ac:dyDescent="0.3">
      <c r="A1846">
        <v>1697386323694</v>
      </c>
      <c r="B1846" s="1" t="str">
        <f>LEFT(A1846,10) &amp; "." &amp; RIGHT(A1846,3)</f>
        <v>1697386323.694</v>
      </c>
      <c r="C1846" s="2">
        <f>(((B1846/60)/60)/24)+DATE(1970,1,1)</f>
        <v>45214.675042754629</v>
      </c>
      <c r="D1846">
        <v>-349</v>
      </c>
      <c r="E1846">
        <v>3715</v>
      </c>
    </row>
    <row r="1847" spans="1:5" x14ac:dyDescent="0.3">
      <c r="A1847">
        <v>1697386323706</v>
      </c>
      <c r="B1847" s="1" t="str">
        <f>LEFT(A1847,10) &amp; "." &amp; RIGHT(A1847,3)</f>
        <v>1697386323.706</v>
      </c>
      <c r="C1847" s="2">
        <f>(((B1847/60)/60)/24)+DATE(1970,1,1)</f>
        <v>45214.675042893519</v>
      </c>
      <c r="D1847">
        <v>-349</v>
      </c>
      <c r="E1847">
        <v>3715</v>
      </c>
    </row>
    <row r="1848" spans="1:5" x14ac:dyDescent="0.3">
      <c r="A1848">
        <v>1697386323785</v>
      </c>
      <c r="B1848" s="1" t="str">
        <f>LEFT(A1848,10) &amp; "." &amp; RIGHT(A1848,3)</f>
        <v>1697386323.785</v>
      </c>
      <c r="C1848" s="2">
        <f>(((B1848/60)/60)/24)+DATE(1970,1,1)</f>
        <v>45214.675043807874</v>
      </c>
      <c r="D1848">
        <v>-349</v>
      </c>
      <c r="E1848">
        <v>3715</v>
      </c>
    </row>
    <row r="1849" spans="1:5" x14ac:dyDescent="0.3">
      <c r="A1849">
        <v>1697386323793</v>
      </c>
      <c r="B1849" s="1" t="str">
        <f>LEFT(A1849,10) &amp; "." &amp; RIGHT(A1849,3)</f>
        <v>1697386323.793</v>
      </c>
      <c r="C1849" s="2">
        <f>(((B1849/60)/60)/24)+DATE(1970,1,1)</f>
        <v>45214.675043900468</v>
      </c>
      <c r="D1849">
        <v>-349</v>
      </c>
      <c r="E1849">
        <v>3715</v>
      </c>
    </row>
    <row r="1850" spans="1:5" x14ac:dyDescent="0.3">
      <c r="A1850">
        <v>1697386323813</v>
      </c>
      <c r="B1850" s="1" t="str">
        <f>LEFT(A1850,10) &amp; "." &amp; RIGHT(A1850,3)</f>
        <v>1697386323.813</v>
      </c>
      <c r="C1850" s="2">
        <f>(((B1850/60)/60)/24)+DATE(1970,1,1)</f>
        <v>45214.675044131945</v>
      </c>
      <c r="D1850">
        <v>-349</v>
      </c>
      <c r="E1850">
        <v>3715</v>
      </c>
    </row>
    <row r="1851" spans="1:5" x14ac:dyDescent="0.3">
      <c r="A1851">
        <v>1697386323818</v>
      </c>
      <c r="B1851" s="1" t="str">
        <f>LEFT(A1851,10) &amp; "." &amp; RIGHT(A1851,3)</f>
        <v>1697386323.818</v>
      </c>
      <c r="C1851" s="2">
        <f>(((B1851/60)/60)/24)+DATE(1970,1,1)</f>
        <v>45214.675044189818</v>
      </c>
      <c r="D1851">
        <v>-349</v>
      </c>
      <c r="E1851">
        <v>3715</v>
      </c>
    </row>
    <row r="1852" spans="1:5" x14ac:dyDescent="0.3">
      <c r="A1852">
        <v>1697386323887</v>
      </c>
      <c r="B1852" s="1" t="str">
        <f>LEFT(A1852,10) &amp; "." &amp; RIGHT(A1852,3)</f>
        <v>1697386323.887</v>
      </c>
      <c r="C1852" s="2">
        <f>(((B1852/60)/60)/24)+DATE(1970,1,1)</f>
        <v>45214.675044988428</v>
      </c>
      <c r="D1852">
        <v>-349</v>
      </c>
      <c r="E1852">
        <v>3715</v>
      </c>
    </row>
    <row r="1853" spans="1:5" x14ac:dyDescent="0.3">
      <c r="A1853">
        <v>1697386323895</v>
      </c>
      <c r="B1853" s="1" t="str">
        <f>LEFT(A1853,10) &amp; "." &amp; RIGHT(A1853,3)</f>
        <v>1697386323.895</v>
      </c>
      <c r="C1853" s="2">
        <f>(((B1853/60)/60)/24)+DATE(1970,1,1)</f>
        <v>45214.675045081021</v>
      </c>
      <c r="D1853">
        <v>-349</v>
      </c>
      <c r="E1853">
        <v>3715</v>
      </c>
    </row>
    <row r="1854" spans="1:5" x14ac:dyDescent="0.3">
      <c r="A1854">
        <v>1697386323922</v>
      </c>
      <c r="B1854" s="1" t="str">
        <f>LEFT(A1854,10) &amp; "." &amp; RIGHT(A1854,3)</f>
        <v>1697386323.922</v>
      </c>
      <c r="C1854" s="2">
        <f>(((B1854/60)/60)/24)+DATE(1970,1,1)</f>
        <v>45214.675045393524</v>
      </c>
      <c r="D1854">
        <v>-349</v>
      </c>
      <c r="E1854">
        <v>3715</v>
      </c>
    </row>
    <row r="1855" spans="1:5" x14ac:dyDescent="0.3">
      <c r="A1855">
        <v>1697386323927</v>
      </c>
      <c r="B1855" s="1" t="str">
        <f>LEFT(A1855,10) &amp; "." &amp; RIGHT(A1855,3)</f>
        <v>1697386323.927</v>
      </c>
      <c r="C1855" s="2">
        <f>(((B1855/60)/60)/24)+DATE(1970,1,1)</f>
        <v>45214.675045451389</v>
      </c>
      <c r="D1855">
        <v>-349</v>
      </c>
      <c r="E1855">
        <v>3715</v>
      </c>
    </row>
    <row r="1856" spans="1:5" x14ac:dyDescent="0.3">
      <c r="A1856">
        <v>1697386323990</v>
      </c>
      <c r="B1856" s="1" t="str">
        <f>LEFT(A1856,10) &amp; "." &amp; RIGHT(A1856,3)</f>
        <v>1697386323.990</v>
      </c>
      <c r="C1856" s="2">
        <f>(((B1856/60)/60)/24)+DATE(1970,1,1)</f>
        <v>45214.675046180557</v>
      </c>
      <c r="D1856">
        <v>-349</v>
      </c>
      <c r="E1856">
        <v>3715</v>
      </c>
    </row>
    <row r="1857" spans="1:5" x14ac:dyDescent="0.3">
      <c r="A1857">
        <v>1697386323998</v>
      </c>
      <c r="B1857" s="1" t="str">
        <f>LEFT(A1857,10) &amp; "." &amp; RIGHT(A1857,3)</f>
        <v>1697386323.998</v>
      </c>
      <c r="C1857" s="2">
        <f>(((B1857/60)/60)/24)+DATE(1970,1,1)</f>
        <v>45214.675046273143</v>
      </c>
      <c r="D1857">
        <v>-349</v>
      </c>
      <c r="E1857">
        <v>3715</v>
      </c>
    </row>
    <row r="1858" spans="1:5" x14ac:dyDescent="0.3">
      <c r="A1858">
        <v>1697386324032</v>
      </c>
      <c r="B1858" s="1" t="str">
        <f>LEFT(A1858,10) &amp; "." &amp; RIGHT(A1858,3)</f>
        <v>1697386324.032</v>
      </c>
      <c r="C1858" s="2">
        <f>(((B1858/60)/60)/24)+DATE(1970,1,1)</f>
        <v>45214.675046666671</v>
      </c>
      <c r="D1858">
        <v>-349</v>
      </c>
      <c r="E1858">
        <v>3715</v>
      </c>
    </row>
    <row r="1859" spans="1:5" x14ac:dyDescent="0.3">
      <c r="A1859">
        <v>1697386324034</v>
      </c>
      <c r="B1859" s="1" t="str">
        <f>LEFT(A1859,10) &amp; "." &amp; RIGHT(A1859,3)</f>
        <v>1697386324.034</v>
      </c>
      <c r="C1859" s="2">
        <f>(((B1859/60)/60)/24)+DATE(1970,1,1)</f>
        <v>45214.675046689808</v>
      </c>
      <c r="D1859">
        <v>-349</v>
      </c>
      <c r="E1859">
        <v>3715</v>
      </c>
    </row>
    <row r="1860" spans="1:5" x14ac:dyDescent="0.3">
      <c r="A1860">
        <v>1697386324094</v>
      </c>
      <c r="B1860" s="1" t="str">
        <f>LEFT(A1860,10) &amp; "." &amp; RIGHT(A1860,3)</f>
        <v>1697386324.094</v>
      </c>
      <c r="C1860" s="2">
        <f>(((B1860/60)/60)/24)+DATE(1970,1,1)</f>
        <v>45214.675047384255</v>
      </c>
      <c r="D1860">
        <v>-349</v>
      </c>
      <c r="E1860">
        <v>3715</v>
      </c>
    </row>
    <row r="1861" spans="1:5" x14ac:dyDescent="0.3">
      <c r="A1861">
        <v>1697386324102</v>
      </c>
      <c r="B1861" s="1" t="str">
        <f>LEFT(A1861,10) &amp; "." &amp; RIGHT(A1861,3)</f>
        <v>1697386324.102</v>
      </c>
      <c r="C1861" s="2">
        <f>(((B1861/60)/60)/24)+DATE(1970,1,1)</f>
        <v>45214.675047476849</v>
      </c>
      <c r="D1861">
        <v>-349</v>
      </c>
      <c r="E1861">
        <v>3715</v>
      </c>
    </row>
    <row r="1862" spans="1:5" x14ac:dyDescent="0.3">
      <c r="A1862">
        <v>1697386324136</v>
      </c>
      <c r="B1862" s="1" t="str">
        <f>LEFT(A1862,10) &amp; "." &amp; RIGHT(A1862,3)</f>
        <v>1697386324.136</v>
      </c>
      <c r="C1862" s="2">
        <f>(((B1862/60)/60)/24)+DATE(1970,1,1)</f>
        <v>45214.675047870369</v>
      </c>
      <c r="D1862">
        <v>-349</v>
      </c>
      <c r="E1862">
        <v>3715</v>
      </c>
    </row>
    <row r="1863" spans="1:5" x14ac:dyDescent="0.3">
      <c r="A1863">
        <v>1697386324136</v>
      </c>
      <c r="B1863" s="1" t="str">
        <f>LEFT(A1863,10) &amp; "." &amp; RIGHT(A1863,3)</f>
        <v>1697386324.136</v>
      </c>
      <c r="C1863" s="2">
        <f>(((B1863/60)/60)/24)+DATE(1970,1,1)</f>
        <v>45214.675047870369</v>
      </c>
      <c r="D1863">
        <v>-349</v>
      </c>
      <c r="E1863">
        <v>3715</v>
      </c>
    </row>
    <row r="1864" spans="1:5" x14ac:dyDescent="0.3">
      <c r="A1864">
        <v>1697386324199</v>
      </c>
      <c r="B1864" s="1" t="str">
        <f>LEFT(A1864,10) &amp; "." &amp; RIGHT(A1864,3)</f>
        <v>1697386324.199</v>
      </c>
      <c r="C1864" s="2">
        <f>(((B1864/60)/60)/24)+DATE(1970,1,1)</f>
        <v>45214.675048599529</v>
      </c>
      <c r="D1864">
        <v>-349</v>
      </c>
      <c r="E1864">
        <v>3715</v>
      </c>
    </row>
    <row r="1865" spans="1:5" x14ac:dyDescent="0.3">
      <c r="A1865">
        <v>1697386324205</v>
      </c>
      <c r="B1865" s="1" t="str">
        <f>LEFT(A1865,10) &amp; "." &amp; RIGHT(A1865,3)</f>
        <v>1697386324.205</v>
      </c>
      <c r="C1865" s="2">
        <f>(((B1865/60)/60)/24)+DATE(1970,1,1)</f>
        <v>45214.675048668985</v>
      </c>
      <c r="D1865">
        <v>-349</v>
      </c>
      <c r="E1865">
        <v>3715</v>
      </c>
    </row>
    <row r="1866" spans="1:5" x14ac:dyDescent="0.3">
      <c r="A1866">
        <v>1697386324241</v>
      </c>
      <c r="B1866" s="1" t="str">
        <f>LEFT(A1866,10) &amp; "." &amp; RIGHT(A1866,3)</f>
        <v>1697386324.241</v>
      </c>
      <c r="C1866" s="2">
        <f>(((B1866/60)/60)/24)+DATE(1970,1,1)</f>
        <v>45214.67504908565</v>
      </c>
      <c r="D1866">
        <v>-349</v>
      </c>
      <c r="E1866">
        <v>3715</v>
      </c>
    </row>
    <row r="1867" spans="1:5" x14ac:dyDescent="0.3">
      <c r="A1867">
        <v>1697386324242</v>
      </c>
      <c r="B1867" s="1" t="str">
        <f>LEFT(A1867,10) &amp; "." &amp; RIGHT(A1867,3)</f>
        <v>1697386324.242</v>
      </c>
      <c r="C1867" s="2">
        <f>(((B1867/60)/60)/24)+DATE(1970,1,1)</f>
        <v>45214.675049097219</v>
      </c>
      <c r="D1867">
        <v>-349</v>
      </c>
      <c r="E1867">
        <v>3715</v>
      </c>
    </row>
    <row r="1868" spans="1:5" x14ac:dyDescent="0.3">
      <c r="A1868">
        <v>1697386324303</v>
      </c>
      <c r="B1868" s="1" t="str">
        <f>LEFT(A1868,10) &amp; "." &amp; RIGHT(A1868,3)</f>
        <v>1697386324.303</v>
      </c>
      <c r="C1868" s="2">
        <f>(((B1868/60)/60)/24)+DATE(1970,1,1)</f>
        <v>45214.675049803242</v>
      </c>
      <c r="D1868">
        <v>-349</v>
      </c>
      <c r="E1868">
        <v>3715</v>
      </c>
    </row>
    <row r="1869" spans="1:5" x14ac:dyDescent="0.3">
      <c r="A1869">
        <v>1697386324309</v>
      </c>
      <c r="B1869" s="1" t="str">
        <f>LEFT(A1869,10) &amp; "." &amp; RIGHT(A1869,3)</f>
        <v>1697386324.309</v>
      </c>
      <c r="C1869" s="2">
        <f>(((B1869/60)/60)/24)+DATE(1970,1,1)</f>
        <v>45214.675049872691</v>
      </c>
      <c r="D1869">
        <v>-349</v>
      </c>
      <c r="E1869">
        <v>3715</v>
      </c>
    </row>
    <row r="1870" spans="1:5" x14ac:dyDescent="0.3">
      <c r="A1870">
        <v>1697386324346</v>
      </c>
      <c r="B1870" s="1" t="str">
        <f>LEFT(A1870,10) &amp; "." &amp; RIGHT(A1870,3)</f>
        <v>1697386324.346</v>
      </c>
      <c r="C1870" s="2">
        <f>(((B1870/60)/60)/24)+DATE(1970,1,1)</f>
        <v>45214.675050300924</v>
      </c>
      <c r="D1870">
        <v>-349</v>
      </c>
      <c r="E1870">
        <v>3715</v>
      </c>
    </row>
    <row r="1871" spans="1:5" x14ac:dyDescent="0.3">
      <c r="A1871">
        <v>1697386324347</v>
      </c>
      <c r="B1871" s="1" t="str">
        <f>LEFT(A1871,10) &amp; "." &amp; RIGHT(A1871,3)</f>
        <v>1697386324.347</v>
      </c>
      <c r="C1871" s="2">
        <f>(((B1871/60)/60)/24)+DATE(1970,1,1)</f>
        <v>45214.675050312493</v>
      </c>
      <c r="D1871">
        <v>-349</v>
      </c>
      <c r="E1871">
        <v>3715</v>
      </c>
    </row>
    <row r="1872" spans="1:5" x14ac:dyDescent="0.3">
      <c r="A1872">
        <v>1697386324408</v>
      </c>
      <c r="B1872" s="1" t="str">
        <f>LEFT(A1872,10) &amp; "." &amp; RIGHT(A1872,3)</f>
        <v>1697386324.408</v>
      </c>
      <c r="C1872" s="2">
        <f>(((B1872/60)/60)/24)+DATE(1970,1,1)</f>
        <v>45214.675051018523</v>
      </c>
      <c r="D1872">
        <v>-349</v>
      </c>
      <c r="E1872">
        <v>3715</v>
      </c>
    </row>
    <row r="1873" spans="1:5" x14ac:dyDescent="0.3">
      <c r="A1873">
        <v>1697386324415</v>
      </c>
      <c r="B1873" s="1" t="str">
        <f>LEFT(A1873,10) &amp; "." &amp; RIGHT(A1873,3)</f>
        <v>1697386324.415</v>
      </c>
      <c r="C1873" s="2">
        <f>(((B1873/60)/60)/24)+DATE(1970,1,1)</f>
        <v>45214.675051099533</v>
      </c>
      <c r="D1873">
        <v>-349</v>
      </c>
      <c r="E1873">
        <v>3715</v>
      </c>
    </row>
    <row r="1874" spans="1:5" x14ac:dyDescent="0.3">
      <c r="A1874">
        <v>1697386324450</v>
      </c>
      <c r="B1874" s="1" t="str">
        <f>LEFT(A1874,10) &amp; "." &amp; RIGHT(A1874,3)</f>
        <v>1697386324.450</v>
      </c>
      <c r="C1874" s="2">
        <f>(((B1874/60)/60)/24)+DATE(1970,1,1)</f>
        <v>45214.67505150463</v>
      </c>
      <c r="D1874">
        <v>-349</v>
      </c>
      <c r="E1874">
        <v>3715</v>
      </c>
    </row>
    <row r="1875" spans="1:5" x14ac:dyDescent="0.3">
      <c r="A1875">
        <v>1697386324451</v>
      </c>
      <c r="B1875" s="1" t="str">
        <f>LEFT(A1875,10) &amp; "." &amp; RIGHT(A1875,3)</f>
        <v>1697386324.451</v>
      </c>
      <c r="C1875" s="2">
        <f>(((B1875/60)/60)/24)+DATE(1970,1,1)</f>
        <v>45214.675051516198</v>
      </c>
      <c r="D1875">
        <v>-349</v>
      </c>
      <c r="E1875">
        <v>3715</v>
      </c>
    </row>
    <row r="1876" spans="1:5" x14ac:dyDescent="0.3">
      <c r="A1876">
        <v>1697386324512</v>
      </c>
      <c r="B1876" s="1" t="str">
        <f>LEFT(A1876,10) &amp; "." &amp; RIGHT(A1876,3)</f>
        <v>1697386324.512</v>
      </c>
      <c r="C1876" s="2">
        <f>(((B1876/60)/60)/24)+DATE(1970,1,1)</f>
        <v>45214.675052222228</v>
      </c>
      <c r="D1876">
        <v>-349</v>
      </c>
      <c r="E1876">
        <v>3715</v>
      </c>
    </row>
    <row r="1877" spans="1:5" x14ac:dyDescent="0.3">
      <c r="A1877">
        <v>1697386324520</v>
      </c>
      <c r="B1877" s="1" t="str">
        <f>LEFT(A1877,10) &amp; "." &amp; RIGHT(A1877,3)</f>
        <v>1697386324.520</v>
      </c>
      <c r="C1877" s="2">
        <f>(((B1877/60)/60)/24)+DATE(1970,1,1)</f>
        <v>45214.675052314815</v>
      </c>
      <c r="D1877">
        <v>-349</v>
      </c>
      <c r="E1877">
        <v>3715</v>
      </c>
    </row>
    <row r="1878" spans="1:5" x14ac:dyDescent="0.3">
      <c r="A1878">
        <v>1697386324554</v>
      </c>
      <c r="B1878" s="1" t="str">
        <f>LEFT(A1878,10) &amp; "." &amp; RIGHT(A1878,3)</f>
        <v>1697386324.554</v>
      </c>
      <c r="C1878" s="2">
        <f>(((B1878/60)/60)/24)+DATE(1970,1,1)</f>
        <v>45214.675052708335</v>
      </c>
      <c r="D1878">
        <v>-349</v>
      </c>
      <c r="E1878">
        <v>3715</v>
      </c>
    </row>
    <row r="1879" spans="1:5" x14ac:dyDescent="0.3">
      <c r="A1879">
        <v>1697386324554</v>
      </c>
      <c r="B1879" s="1" t="str">
        <f>LEFT(A1879,10) &amp; "." &amp; RIGHT(A1879,3)</f>
        <v>1697386324.554</v>
      </c>
      <c r="C1879" s="2">
        <f>(((B1879/60)/60)/24)+DATE(1970,1,1)</f>
        <v>45214.675052708335</v>
      </c>
      <c r="D1879">
        <v>-349</v>
      </c>
      <c r="E1879">
        <v>3715</v>
      </c>
    </row>
    <row r="1880" spans="1:5" x14ac:dyDescent="0.3">
      <c r="A1880">
        <v>1697386324616</v>
      </c>
      <c r="B1880" s="1" t="str">
        <f>LEFT(A1880,10) &amp; "." &amp; RIGHT(A1880,3)</f>
        <v>1697386324.616</v>
      </c>
      <c r="C1880" s="2">
        <f>(((B1880/60)/60)/24)+DATE(1970,1,1)</f>
        <v>45214.675053425919</v>
      </c>
      <c r="D1880">
        <v>-349</v>
      </c>
      <c r="E1880">
        <v>3715</v>
      </c>
    </row>
    <row r="1881" spans="1:5" x14ac:dyDescent="0.3">
      <c r="A1881">
        <v>1697386324623</v>
      </c>
      <c r="B1881" s="1" t="str">
        <f>LEFT(A1881,10) &amp; "." &amp; RIGHT(A1881,3)</f>
        <v>1697386324.623</v>
      </c>
      <c r="C1881" s="2">
        <f>(((B1881/60)/60)/24)+DATE(1970,1,1)</f>
        <v>45214.675053506944</v>
      </c>
      <c r="D1881">
        <v>-349</v>
      </c>
      <c r="E1881">
        <v>3715</v>
      </c>
    </row>
    <row r="1882" spans="1:5" x14ac:dyDescent="0.3">
      <c r="A1882">
        <v>1697386324660</v>
      </c>
      <c r="B1882" s="1" t="str">
        <f>LEFT(A1882,10) &amp; "." &amp; RIGHT(A1882,3)</f>
        <v>1697386324.660</v>
      </c>
      <c r="C1882" s="2">
        <f>(((B1882/60)/60)/24)+DATE(1970,1,1)</f>
        <v>45214.675053935185</v>
      </c>
      <c r="D1882">
        <v>-349</v>
      </c>
      <c r="E1882">
        <v>3715</v>
      </c>
    </row>
    <row r="1883" spans="1:5" x14ac:dyDescent="0.3">
      <c r="A1883">
        <v>1697386324665</v>
      </c>
      <c r="B1883" s="1" t="str">
        <f>LEFT(A1883,10) &amp; "." &amp; RIGHT(A1883,3)</f>
        <v>1697386324.665</v>
      </c>
      <c r="C1883" s="2">
        <f>(((B1883/60)/60)/24)+DATE(1970,1,1)</f>
        <v>45214.675053993051</v>
      </c>
      <c r="D1883">
        <v>-349</v>
      </c>
      <c r="E1883">
        <v>3715</v>
      </c>
    </row>
    <row r="1884" spans="1:5" x14ac:dyDescent="0.3">
      <c r="A1884">
        <v>1697386324722</v>
      </c>
      <c r="B1884" s="1" t="str">
        <f>LEFT(A1884,10) &amp; "." &amp; RIGHT(A1884,3)</f>
        <v>1697386324.722</v>
      </c>
      <c r="C1884" s="2">
        <f>(((B1884/60)/60)/24)+DATE(1970,1,1)</f>
        <v>45214.675054652776</v>
      </c>
      <c r="D1884">
        <v>-349</v>
      </c>
      <c r="E1884">
        <v>3715</v>
      </c>
    </row>
    <row r="1885" spans="1:5" x14ac:dyDescent="0.3">
      <c r="A1885">
        <v>1697386324743</v>
      </c>
      <c r="B1885" s="1" t="str">
        <f>LEFT(A1885,10) &amp; "." &amp; RIGHT(A1885,3)</f>
        <v>1697386324.743</v>
      </c>
      <c r="C1885" s="2">
        <f>(((B1885/60)/60)/24)+DATE(1970,1,1)</f>
        <v>45214.675054895837</v>
      </c>
      <c r="D1885">
        <v>-349</v>
      </c>
      <c r="E1885">
        <v>3715</v>
      </c>
    </row>
    <row r="1886" spans="1:5" x14ac:dyDescent="0.3">
      <c r="A1886">
        <v>1697386324764</v>
      </c>
      <c r="B1886" s="1" t="str">
        <f>LEFT(A1886,10) &amp; "." &amp; RIGHT(A1886,3)</f>
        <v>1697386324.764</v>
      </c>
      <c r="C1886" s="2">
        <f>(((B1886/60)/60)/24)+DATE(1970,1,1)</f>
        <v>45214.675055138883</v>
      </c>
      <c r="D1886">
        <v>-349</v>
      </c>
      <c r="E1886">
        <v>3715</v>
      </c>
    </row>
    <row r="1887" spans="1:5" x14ac:dyDescent="0.3">
      <c r="A1887">
        <v>1697386324768</v>
      </c>
      <c r="B1887" s="1" t="str">
        <f>LEFT(A1887,10) &amp; "." &amp; RIGHT(A1887,3)</f>
        <v>1697386324.768</v>
      </c>
      <c r="C1887" s="2">
        <f>(((B1887/60)/60)/24)+DATE(1970,1,1)</f>
        <v>45214.675055185187</v>
      </c>
      <c r="D1887">
        <v>-349</v>
      </c>
      <c r="E1887">
        <v>3715</v>
      </c>
    </row>
    <row r="1888" spans="1:5" x14ac:dyDescent="0.3">
      <c r="A1888">
        <v>1697386324825</v>
      </c>
      <c r="B1888" s="1" t="str">
        <f>LEFT(A1888,10) &amp; "." &amp; RIGHT(A1888,3)</f>
        <v>1697386324.825</v>
      </c>
      <c r="C1888" s="2">
        <f>(((B1888/60)/60)/24)+DATE(1970,1,1)</f>
        <v>45214.675055844913</v>
      </c>
      <c r="D1888">
        <v>-349</v>
      </c>
      <c r="E1888">
        <v>3715</v>
      </c>
    </row>
    <row r="1889" spans="1:5" x14ac:dyDescent="0.3">
      <c r="A1889">
        <v>1697386324847</v>
      </c>
      <c r="B1889" s="1" t="str">
        <f>LEFT(A1889,10) &amp; "." &amp; RIGHT(A1889,3)</f>
        <v>1697386324.847</v>
      </c>
      <c r="C1889" s="2">
        <f>(((B1889/60)/60)/24)+DATE(1970,1,1)</f>
        <v>45214.675056099535</v>
      </c>
      <c r="D1889">
        <v>-349</v>
      </c>
      <c r="E1889">
        <v>3715</v>
      </c>
    </row>
    <row r="1890" spans="1:5" x14ac:dyDescent="0.3">
      <c r="A1890">
        <v>1697386324867</v>
      </c>
      <c r="B1890" s="1" t="str">
        <f>LEFT(A1890,10) &amp; "." &amp; RIGHT(A1890,3)</f>
        <v>1697386324.867</v>
      </c>
      <c r="C1890" s="2">
        <f>(((B1890/60)/60)/24)+DATE(1970,1,1)</f>
        <v>45214.67505633102</v>
      </c>
      <c r="D1890">
        <v>-349</v>
      </c>
      <c r="E1890">
        <v>3715</v>
      </c>
    </row>
    <row r="1891" spans="1:5" x14ac:dyDescent="0.3">
      <c r="A1891">
        <v>1697386324872</v>
      </c>
      <c r="B1891" s="1" t="str">
        <f>LEFT(A1891,10) &amp; "." &amp; RIGHT(A1891,3)</f>
        <v>1697386324.872</v>
      </c>
      <c r="C1891" s="2">
        <f>(((B1891/60)/60)/24)+DATE(1970,1,1)</f>
        <v>45214.675056388893</v>
      </c>
      <c r="D1891">
        <v>-349</v>
      </c>
      <c r="E1891">
        <v>3715</v>
      </c>
    </row>
    <row r="1892" spans="1:5" x14ac:dyDescent="0.3">
      <c r="A1892">
        <v>1697386324928</v>
      </c>
      <c r="B1892" s="1" t="str">
        <f>LEFT(A1892,10) &amp; "." &amp; RIGHT(A1892,3)</f>
        <v>1697386324.928</v>
      </c>
      <c r="C1892" s="2">
        <f>(((B1892/60)/60)/24)+DATE(1970,1,1)</f>
        <v>45214.675057037035</v>
      </c>
      <c r="D1892">
        <v>-349</v>
      </c>
      <c r="E1892">
        <v>3715</v>
      </c>
    </row>
    <row r="1893" spans="1:5" x14ac:dyDescent="0.3">
      <c r="A1893">
        <v>1697386324951</v>
      </c>
      <c r="B1893" s="1" t="str">
        <f>LEFT(A1893,10) &amp; "." &amp; RIGHT(A1893,3)</f>
        <v>1697386324.951</v>
      </c>
      <c r="C1893" s="2">
        <f>(((B1893/60)/60)/24)+DATE(1970,1,1)</f>
        <v>45214.67505730324</v>
      </c>
      <c r="D1893">
        <v>-349</v>
      </c>
      <c r="E1893">
        <v>3715</v>
      </c>
    </row>
    <row r="1894" spans="1:5" x14ac:dyDescent="0.3">
      <c r="A1894">
        <v>1697386324972</v>
      </c>
      <c r="B1894" s="1" t="str">
        <f>LEFT(A1894,10) &amp; "." &amp; RIGHT(A1894,3)</f>
        <v>1697386324.972</v>
      </c>
      <c r="C1894" s="2">
        <f>(((B1894/60)/60)/24)+DATE(1970,1,1)</f>
        <v>45214.675057546294</v>
      </c>
      <c r="D1894">
        <v>-349</v>
      </c>
      <c r="E1894">
        <v>3715</v>
      </c>
    </row>
    <row r="1895" spans="1:5" x14ac:dyDescent="0.3">
      <c r="A1895">
        <v>1697386324980</v>
      </c>
      <c r="B1895" s="1" t="str">
        <f>LEFT(A1895,10) &amp; "." &amp; RIGHT(A1895,3)</f>
        <v>1697386324.980</v>
      </c>
      <c r="C1895" s="2">
        <f>(((B1895/60)/60)/24)+DATE(1970,1,1)</f>
        <v>45214.675057638888</v>
      </c>
      <c r="D1895">
        <v>-349</v>
      </c>
      <c r="E1895">
        <v>3715</v>
      </c>
    </row>
    <row r="1896" spans="1:5" x14ac:dyDescent="0.3">
      <c r="A1896">
        <v>1697386325037</v>
      </c>
      <c r="B1896" s="1" t="str">
        <f>LEFT(A1896,10) &amp; "." &amp; RIGHT(A1896,3)</f>
        <v>1697386325.037</v>
      </c>
      <c r="C1896" s="2">
        <f>(((B1896/60)/60)/24)+DATE(1970,1,1)</f>
        <v>45214.675058298613</v>
      </c>
      <c r="D1896">
        <v>-349</v>
      </c>
      <c r="E1896">
        <v>3715</v>
      </c>
    </row>
    <row r="1897" spans="1:5" x14ac:dyDescent="0.3">
      <c r="A1897">
        <v>1697386325053</v>
      </c>
      <c r="B1897" s="1" t="str">
        <f>LEFT(A1897,10) &amp; "." &amp; RIGHT(A1897,3)</f>
        <v>1697386325.053</v>
      </c>
      <c r="C1897" s="2">
        <f>(((B1897/60)/60)/24)+DATE(1970,1,1)</f>
        <v>45214.675058483801</v>
      </c>
      <c r="D1897">
        <v>-349</v>
      </c>
      <c r="E1897">
        <v>3715</v>
      </c>
    </row>
    <row r="1898" spans="1:5" x14ac:dyDescent="0.3">
      <c r="A1898">
        <v>1697386325074</v>
      </c>
      <c r="B1898" s="1" t="str">
        <f>LEFT(A1898,10) &amp; "." &amp; RIGHT(A1898,3)</f>
        <v>1697386325.074</v>
      </c>
      <c r="C1898" s="2">
        <f>(((B1898/60)/60)/24)+DATE(1970,1,1)</f>
        <v>45214.675058726847</v>
      </c>
      <c r="D1898">
        <v>-349</v>
      </c>
      <c r="E1898">
        <v>3715</v>
      </c>
    </row>
    <row r="1899" spans="1:5" x14ac:dyDescent="0.3">
      <c r="A1899">
        <v>1697386325082</v>
      </c>
      <c r="B1899" s="1" t="str">
        <f>LEFT(A1899,10) &amp; "." &amp; RIGHT(A1899,3)</f>
        <v>1697386325.082</v>
      </c>
      <c r="C1899" s="2">
        <f>(((B1899/60)/60)/24)+DATE(1970,1,1)</f>
        <v>45214.675058819441</v>
      </c>
      <c r="D1899">
        <v>-349</v>
      </c>
      <c r="E1899">
        <v>3715</v>
      </c>
    </row>
    <row r="1900" spans="1:5" x14ac:dyDescent="0.3">
      <c r="A1900">
        <v>1697386325140</v>
      </c>
      <c r="B1900" s="1" t="str">
        <f>LEFT(A1900,10) &amp; "." &amp; RIGHT(A1900,3)</f>
        <v>1697386325.140</v>
      </c>
      <c r="C1900" s="2">
        <f>(((B1900/60)/60)/24)+DATE(1970,1,1)</f>
        <v>45214.675059490743</v>
      </c>
      <c r="D1900">
        <v>-349</v>
      </c>
      <c r="E1900">
        <v>3715</v>
      </c>
    </row>
    <row r="1901" spans="1:5" x14ac:dyDescent="0.3">
      <c r="A1901">
        <v>1697386325156</v>
      </c>
      <c r="B1901" s="1" t="str">
        <f>LEFT(A1901,10) &amp; "." &amp; RIGHT(A1901,3)</f>
        <v>1697386325.156</v>
      </c>
      <c r="C1901" s="2">
        <f>(((B1901/60)/60)/24)+DATE(1970,1,1)</f>
        <v>45214.675059675923</v>
      </c>
      <c r="D1901">
        <v>-349</v>
      </c>
      <c r="E1901">
        <v>3715</v>
      </c>
    </row>
    <row r="1902" spans="1:5" x14ac:dyDescent="0.3">
      <c r="A1902">
        <v>1697386325177</v>
      </c>
      <c r="B1902" s="1" t="str">
        <f>LEFT(A1902,10) &amp; "." &amp; RIGHT(A1902,3)</f>
        <v>1697386325.177</v>
      </c>
      <c r="C1902" s="2">
        <f>(((B1902/60)/60)/24)+DATE(1970,1,1)</f>
        <v>45214.675059918984</v>
      </c>
      <c r="D1902">
        <v>-349</v>
      </c>
      <c r="E1902">
        <v>3715</v>
      </c>
    </row>
    <row r="1903" spans="1:5" x14ac:dyDescent="0.3">
      <c r="A1903">
        <v>1697386325184</v>
      </c>
      <c r="B1903" s="1" t="str">
        <f>LEFT(A1903,10) &amp; "." &amp; RIGHT(A1903,3)</f>
        <v>1697386325.184</v>
      </c>
      <c r="C1903" s="2">
        <f>(((B1903/60)/60)/24)+DATE(1970,1,1)</f>
        <v>45214.675059999994</v>
      </c>
      <c r="D1903">
        <v>-349</v>
      </c>
      <c r="E1903">
        <v>3715</v>
      </c>
    </row>
    <row r="1904" spans="1:5" x14ac:dyDescent="0.3">
      <c r="A1904">
        <v>1697386325254</v>
      </c>
      <c r="B1904" s="1" t="str">
        <f>LEFT(A1904,10) &amp; "." &amp; RIGHT(A1904,3)</f>
        <v>1697386325.254</v>
      </c>
      <c r="C1904" s="2">
        <f>(((B1904/60)/60)/24)+DATE(1970,1,1)</f>
        <v>45214.675060810187</v>
      </c>
      <c r="D1904">
        <v>-349</v>
      </c>
      <c r="E1904">
        <v>3715</v>
      </c>
    </row>
    <row r="1905" spans="1:5" x14ac:dyDescent="0.3">
      <c r="A1905">
        <v>1697386325262</v>
      </c>
      <c r="B1905" s="1" t="str">
        <f>LEFT(A1905,10) &amp; "." &amp; RIGHT(A1905,3)</f>
        <v>1697386325.262</v>
      </c>
      <c r="C1905" s="2">
        <f>(((B1905/60)/60)/24)+DATE(1970,1,1)</f>
        <v>45214.67506090278</v>
      </c>
      <c r="D1905">
        <v>-349</v>
      </c>
      <c r="E1905">
        <v>3715</v>
      </c>
    </row>
    <row r="1906" spans="1:5" x14ac:dyDescent="0.3">
      <c r="A1906">
        <v>1697386325281</v>
      </c>
      <c r="B1906" s="1" t="str">
        <f>LEFT(A1906,10) &amp; "." &amp; RIGHT(A1906,3)</f>
        <v>1697386325.281</v>
      </c>
      <c r="C1906" s="2">
        <f>(((B1906/60)/60)/24)+DATE(1970,1,1)</f>
        <v>45214.675061122689</v>
      </c>
      <c r="D1906">
        <v>-349</v>
      </c>
      <c r="E1906">
        <v>3715</v>
      </c>
    </row>
    <row r="1907" spans="1:5" x14ac:dyDescent="0.3">
      <c r="A1907">
        <v>1697386325289</v>
      </c>
      <c r="B1907" s="1" t="str">
        <f>LEFT(A1907,10) &amp; "." &amp; RIGHT(A1907,3)</f>
        <v>1697386325.289</v>
      </c>
      <c r="C1907" s="2">
        <f>(((B1907/60)/60)/24)+DATE(1970,1,1)</f>
        <v>45214.675061215283</v>
      </c>
      <c r="D1907">
        <v>-349</v>
      </c>
      <c r="E1907">
        <v>3715</v>
      </c>
    </row>
    <row r="1908" spans="1:5" x14ac:dyDescent="0.3">
      <c r="A1908">
        <v>1697386325363</v>
      </c>
      <c r="B1908" s="1" t="str">
        <f>LEFT(A1908,10) &amp; "." &amp; RIGHT(A1908,3)</f>
        <v>1697386325.363</v>
      </c>
      <c r="C1908" s="2">
        <f>(((B1908/60)/60)/24)+DATE(1970,1,1)</f>
        <v>45214.675062071758</v>
      </c>
      <c r="D1908">
        <v>-349</v>
      </c>
      <c r="E1908">
        <v>3715</v>
      </c>
    </row>
    <row r="1909" spans="1:5" x14ac:dyDescent="0.3">
      <c r="A1909">
        <v>1697386325367</v>
      </c>
      <c r="B1909" s="1" t="str">
        <f>LEFT(A1909,10) &amp; "." &amp; RIGHT(A1909,3)</f>
        <v>1697386325.367</v>
      </c>
      <c r="C1909" s="2">
        <f>(((B1909/60)/60)/24)+DATE(1970,1,1)</f>
        <v>45214.675062118054</v>
      </c>
      <c r="D1909">
        <v>-349</v>
      </c>
      <c r="E1909">
        <v>3715</v>
      </c>
    </row>
    <row r="1910" spans="1:5" x14ac:dyDescent="0.3">
      <c r="A1910">
        <v>1697386325385</v>
      </c>
      <c r="B1910" s="1" t="str">
        <f>LEFT(A1910,10) &amp; "." &amp; RIGHT(A1910,3)</f>
        <v>1697386325.385</v>
      </c>
      <c r="C1910" s="2">
        <f>(((B1910/60)/60)/24)+DATE(1970,1,1)</f>
        <v>45214.675062326394</v>
      </c>
      <c r="D1910">
        <v>-349</v>
      </c>
      <c r="E1910">
        <v>3715</v>
      </c>
    </row>
    <row r="1911" spans="1:5" x14ac:dyDescent="0.3">
      <c r="A1911">
        <v>1697386325393</v>
      </c>
      <c r="B1911" s="1" t="str">
        <f>LEFT(A1911,10) &amp; "." &amp; RIGHT(A1911,3)</f>
        <v>1697386325.393</v>
      </c>
      <c r="C1911" s="2">
        <f>(((B1911/60)/60)/24)+DATE(1970,1,1)</f>
        <v>45214.675062418981</v>
      </c>
      <c r="D1911">
        <v>-349</v>
      </c>
      <c r="E1911">
        <v>3715</v>
      </c>
    </row>
    <row r="1912" spans="1:5" x14ac:dyDescent="0.3">
      <c r="A1912">
        <v>1697386325468</v>
      </c>
      <c r="B1912" s="1" t="str">
        <f>LEFT(A1912,10) &amp; "." &amp; RIGHT(A1912,3)</f>
        <v>1697386325.468</v>
      </c>
      <c r="C1912" s="2">
        <f>(((B1912/60)/60)/24)+DATE(1970,1,1)</f>
        <v>45214.675063287039</v>
      </c>
      <c r="D1912">
        <v>-349</v>
      </c>
      <c r="E1912">
        <v>3715</v>
      </c>
    </row>
    <row r="1913" spans="1:5" x14ac:dyDescent="0.3">
      <c r="A1913">
        <v>1697386325471</v>
      </c>
      <c r="B1913" s="1" t="str">
        <f>LEFT(A1913,10) &amp; "." &amp; RIGHT(A1913,3)</f>
        <v>1697386325.471</v>
      </c>
      <c r="C1913" s="2">
        <f>(((B1913/60)/60)/24)+DATE(1970,1,1)</f>
        <v>45214.67506332176</v>
      </c>
      <c r="D1913">
        <v>-349</v>
      </c>
      <c r="E1913">
        <v>3715</v>
      </c>
    </row>
    <row r="1914" spans="1:5" x14ac:dyDescent="0.3">
      <c r="A1914">
        <v>1697386325489</v>
      </c>
      <c r="B1914" s="1" t="str">
        <f>LEFT(A1914,10) &amp; "." &amp; RIGHT(A1914,3)</f>
        <v>1697386325.489</v>
      </c>
      <c r="C1914" s="2">
        <f>(((B1914/60)/60)/24)+DATE(1970,1,1)</f>
        <v>45214.6750635301</v>
      </c>
      <c r="D1914">
        <v>-349</v>
      </c>
      <c r="E1914">
        <v>3715</v>
      </c>
    </row>
    <row r="1915" spans="1:5" x14ac:dyDescent="0.3">
      <c r="A1915">
        <v>1697386325498</v>
      </c>
      <c r="B1915" s="1" t="str">
        <f>LEFT(A1915,10) &amp; "." &amp; RIGHT(A1915,3)</f>
        <v>1697386325.498</v>
      </c>
      <c r="C1915" s="2">
        <f>(((B1915/60)/60)/24)+DATE(1970,1,1)</f>
        <v>45214.675063634262</v>
      </c>
      <c r="D1915">
        <v>-349</v>
      </c>
      <c r="E1915">
        <v>3715</v>
      </c>
    </row>
    <row r="1916" spans="1:5" x14ac:dyDescent="0.3">
      <c r="D1916">
        <f t="shared" ref="D1916:E1916" si="0">AVERAGE(D2:D1915)</f>
        <v>-349</v>
      </c>
      <c r="E1916">
        <f t="shared" si="0"/>
        <v>3715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56"/>
  <sheetViews>
    <sheetView topLeftCell="A2953" workbookViewId="0">
      <selection activeCell="D2956" sqref="D2956:E295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1697386064505</v>
      </c>
      <c r="B2" s="1" t="str">
        <f>LEFT(A2,10) &amp; "." &amp; RIGHT(A2,3)</f>
        <v>1697386064.505</v>
      </c>
      <c r="C2" s="2">
        <f>(((B2/60)/60)/24)+DATE(1970,1,1)</f>
        <v>45214.672042881946</v>
      </c>
      <c r="D2">
        <v>-199</v>
      </c>
      <c r="E2">
        <v>3715</v>
      </c>
    </row>
    <row r="3" spans="1:5" x14ac:dyDescent="0.3">
      <c r="A3">
        <v>1697386064508</v>
      </c>
      <c r="B3" s="1" t="str">
        <f>LEFT(A3,10) &amp; "." &amp; RIGHT(A3,3)</f>
        <v>1697386064.508</v>
      </c>
      <c r="C3" s="2">
        <f>(((B3/60)/60)/24)+DATE(1970,1,1)</f>
        <v>45214.672042916667</v>
      </c>
      <c r="D3">
        <v>-199</v>
      </c>
      <c r="E3">
        <v>3715</v>
      </c>
    </row>
    <row r="4" spans="1:5" x14ac:dyDescent="0.3">
      <c r="A4">
        <v>1697386064514</v>
      </c>
      <c r="B4" s="1" t="str">
        <f>LEFT(A4,10) &amp; "." &amp; RIGHT(A4,3)</f>
        <v>1697386064.514</v>
      </c>
      <c r="C4" s="2">
        <f>(((B4/60)/60)/24)+DATE(1970,1,1)</f>
        <v>45214.672042986116</v>
      </c>
      <c r="D4">
        <v>-199</v>
      </c>
      <c r="E4">
        <v>3715</v>
      </c>
    </row>
    <row r="5" spans="1:5" x14ac:dyDescent="0.3">
      <c r="A5">
        <v>1697386064529</v>
      </c>
      <c r="B5" s="1" t="str">
        <f>LEFT(A5,10) &amp; "." &amp; RIGHT(A5,3)</f>
        <v>1697386064.529</v>
      </c>
      <c r="C5" s="2">
        <f>(((B5/60)/60)/24)+DATE(1970,1,1)</f>
        <v>45214.67204315972</v>
      </c>
      <c r="D5">
        <v>-199</v>
      </c>
      <c r="E5">
        <v>3715</v>
      </c>
    </row>
    <row r="6" spans="1:5" x14ac:dyDescent="0.3">
      <c r="A6">
        <v>1697386064608</v>
      </c>
      <c r="B6" s="1" t="str">
        <f>LEFT(A6,10) &amp; "." &amp; RIGHT(A6,3)</f>
        <v>1697386064.608</v>
      </c>
      <c r="C6" s="2">
        <f>(((B6/60)/60)/24)+DATE(1970,1,1)</f>
        <v>45214.672044074076</v>
      </c>
      <c r="D6">
        <v>-241</v>
      </c>
      <c r="E6">
        <v>3715</v>
      </c>
    </row>
    <row r="7" spans="1:5" x14ac:dyDescent="0.3">
      <c r="A7">
        <v>1697386064611</v>
      </c>
      <c r="B7" s="1" t="str">
        <f>LEFT(A7,10) &amp; "." &amp; RIGHT(A7,3)</f>
        <v>1697386064.611</v>
      </c>
      <c r="C7" s="2">
        <f>(((B7/60)/60)/24)+DATE(1970,1,1)</f>
        <v>45214.672044108796</v>
      </c>
      <c r="D7">
        <v>-241</v>
      </c>
      <c r="E7">
        <v>3715</v>
      </c>
    </row>
    <row r="8" spans="1:5" x14ac:dyDescent="0.3">
      <c r="A8">
        <v>1697386064618</v>
      </c>
      <c r="B8" s="1" t="str">
        <f>LEFT(A8,10) &amp; "." &amp; RIGHT(A8,3)</f>
        <v>1697386064.618</v>
      </c>
      <c r="C8" s="2">
        <f>(((B8/60)/60)/24)+DATE(1970,1,1)</f>
        <v>45214.672044189814</v>
      </c>
      <c r="D8">
        <v>-241</v>
      </c>
      <c r="E8">
        <v>3715</v>
      </c>
    </row>
    <row r="9" spans="1:5" x14ac:dyDescent="0.3">
      <c r="A9">
        <v>1697386064633</v>
      </c>
      <c r="B9" s="1" t="str">
        <f>LEFT(A9,10) &amp; "." &amp; RIGHT(A9,3)</f>
        <v>1697386064.633</v>
      </c>
      <c r="C9" s="2">
        <f>(((B9/60)/60)/24)+DATE(1970,1,1)</f>
        <v>45214.672044363426</v>
      </c>
      <c r="D9">
        <v>-241</v>
      </c>
      <c r="E9">
        <v>3715</v>
      </c>
    </row>
    <row r="10" spans="1:5" x14ac:dyDescent="0.3">
      <c r="A10">
        <v>1697386064712</v>
      </c>
      <c r="B10" s="1" t="str">
        <f>LEFT(A10,10) &amp; "." &amp; RIGHT(A10,3)</f>
        <v>1697386064.712</v>
      </c>
      <c r="C10" s="2">
        <f>(((B10/60)/60)/24)+DATE(1970,1,1)</f>
        <v>45214.672045277781</v>
      </c>
      <c r="D10">
        <v>-241</v>
      </c>
      <c r="E10">
        <v>3715</v>
      </c>
    </row>
    <row r="11" spans="1:5" x14ac:dyDescent="0.3">
      <c r="A11">
        <v>1697386064717</v>
      </c>
      <c r="B11" s="1" t="str">
        <f>LEFT(A11,10) &amp; "." &amp; RIGHT(A11,3)</f>
        <v>1697386064.717</v>
      </c>
      <c r="C11" s="2">
        <f>(((B11/60)/60)/24)+DATE(1970,1,1)</f>
        <v>45214.672045335647</v>
      </c>
      <c r="D11">
        <v>-241</v>
      </c>
      <c r="E11">
        <v>3715</v>
      </c>
    </row>
    <row r="12" spans="1:5" x14ac:dyDescent="0.3">
      <c r="A12">
        <v>1697386064722</v>
      </c>
      <c r="B12" s="1" t="str">
        <f>LEFT(A12,10) &amp; "." &amp; RIGHT(A12,3)</f>
        <v>1697386064.722</v>
      </c>
      <c r="C12" s="2">
        <f>(((B12/60)/60)/24)+DATE(1970,1,1)</f>
        <v>45214.67204539352</v>
      </c>
      <c r="D12">
        <v>-241</v>
      </c>
      <c r="E12">
        <v>3715</v>
      </c>
    </row>
    <row r="13" spans="1:5" x14ac:dyDescent="0.3">
      <c r="A13">
        <v>1697386064736</v>
      </c>
      <c r="B13" s="1" t="str">
        <f>LEFT(A13,10) &amp; "." &amp; RIGHT(A13,3)</f>
        <v>1697386064.736</v>
      </c>
      <c r="C13" s="2">
        <f>(((B13/60)/60)/24)+DATE(1970,1,1)</f>
        <v>45214.672045555555</v>
      </c>
      <c r="D13">
        <v>-241</v>
      </c>
      <c r="E13">
        <v>3715</v>
      </c>
    </row>
    <row r="14" spans="1:5" x14ac:dyDescent="0.3">
      <c r="A14">
        <v>1697386064815</v>
      </c>
      <c r="B14" s="1" t="str">
        <f>LEFT(A14,10) &amp; "." &amp; RIGHT(A14,3)</f>
        <v>1697386064.815</v>
      </c>
      <c r="C14" s="2">
        <f>(((B14/60)/60)/24)+DATE(1970,1,1)</f>
        <v>45214.672046469903</v>
      </c>
      <c r="D14">
        <v>-241</v>
      </c>
      <c r="E14">
        <v>3715</v>
      </c>
    </row>
    <row r="15" spans="1:5" x14ac:dyDescent="0.3">
      <c r="A15">
        <v>1697386064820</v>
      </c>
      <c r="B15" s="1" t="str">
        <f>LEFT(A15,10) &amp; "." &amp; RIGHT(A15,3)</f>
        <v>1697386064.820</v>
      </c>
      <c r="C15" s="2">
        <f>(((B15/60)/60)/24)+DATE(1970,1,1)</f>
        <v>45214.672046527776</v>
      </c>
      <c r="D15">
        <v>-241</v>
      </c>
      <c r="E15">
        <v>3715</v>
      </c>
    </row>
    <row r="16" spans="1:5" x14ac:dyDescent="0.3">
      <c r="A16">
        <v>1697386064825</v>
      </c>
      <c r="B16" s="1" t="str">
        <f>LEFT(A16,10) &amp; "." &amp; RIGHT(A16,3)</f>
        <v>1697386064.825</v>
      </c>
      <c r="C16" s="2">
        <f>(((B16/60)/60)/24)+DATE(1970,1,1)</f>
        <v>45214.672046585649</v>
      </c>
      <c r="D16">
        <v>-241</v>
      </c>
      <c r="E16">
        <v>3715</v>
      </c>
    </row>
    <row r="17" spans="1:5" x14ac:dyDescent="0.3">
      <c r="A17">
        <v>1697386064842</v>
      </c>
      <c r="B17" s="1" t="str">
        <f>LEFT(A17,10) &amp; "." &amp; RIGHT(A17,3)</f>
        <v>1697386064.842</v>
      </c>
      <c r="C17" s="2">
        <f>(((B17/60)/60)/24)+DATE(1970,1,1)</f>
        <v>45214.672046782405</v>
      </c>
      <c r="D17">
        <v>-241</v>
      </c>
      <c r="E17">
        <v>3715</v>
      </c>
    </row>
    <row r="18" spans="1:5" x14ac:dyDescent="0.3">
      <c r="A18">
        <v>1697386064920</v>
      </c>
      <c r="B18" s="1" t="str">
        <f>LEFT(A18,10) &amp; "." &amp; RIGHT(A18,3)</f>
        <v>1697386064.920</v>
      </c>
      <c r="C18" s="2">
        <f>(((B18/60)/60)/24)+DATE(1970,1,1)</f>
        <v>45214.672047685184</v>
      </c>
      <c r="D18">
        <v>-241</v>
      </c>
      <c r="E18">
        <v>3715</v>
      </c>
    </row>
    <row r="19" spans="1:5" x14ac:dyDescent="0.3">
      <c r="A19">
        <v>1697386064924</v>
      </c>
      <c r="B19" s="1" t="str">
        <f>LEFT(A19,10) &amp; "." &amp; RIGHT(A19,3)</f>
        <v>1697386064.924</v>
      </c>
      <c r="C19" s="2">
        <f>(((B19/60)/60)/24)+DATE(1970,1,1)</f>
        <v>45214.672047731481</v>
      </c>
      <c r="D19">
        <v>-241</v>
      </c>
      <c r="E19">
        <v>3715</v>
      </c>
    </row>
    <row r="20" spans="1:5" x14ac:dyDescent="0.3">
      <c r="A20">
        <v>1697386064930</v>
      </c>
      <c r="B20" s="1" t="str">
        <f>LEFT(A20,10) &amp; "." &amp; RIGHT(A20,3)</f>
        <v>1697386064.930</v>
      </c>
      <c r="C20" s="2">
        <f>(((B20/60)/60)/24)+DATE(1970,1,1)</f>
        <v>45214.672047800923</v>
      </c>
      <c r="D20">
        <v>-241</v>
      </c>
      <c r="E20">
        <v>3715</v>
      </c>
    </row>
    <row r="21" spans="1:5" x14ac:dyDescent="0.3">
      <c r="A21">
        <v>1697386064949</v>
      </c>
      <c r="B21" s="1" t="str">
        <f>LEFT(A21,10) &amp; "." &amp; RIGHT(A21,3)</f>
        <v>1697386064.949</v>
      </c>
      <c r="C21" s="2">
        <f>(((B21/60)/60)/24)+DATE(1970,1,1)</f>
        <v>45214.672048020831</v>
      </c>
      <c r="D21">
        <v>-241</v>
      </c>
      <c r="E21">
        <v>3715</v>
      </c>
    </row>
    <row r="22" spans="1:5" x14ac:dyDescent="0.3">
      <c r="A22">
        <v>1697386065027</v>
      </c>
      <c r="B22" s="1" t="str">
        <f>LEFT(A22,10) &amp; "." &amp; RIGHT(A22,3)</f>
        <v>1697386065.027</v>
      </c>
      <c r="C22" s="2">
        <f>(((B22/60)/60)/24)+DATE(1970,1,1)</f>
        <v>45214.67204892361</v>
      </c>
      <c r="D22">
        <v>-241</v>
      </c>
      <c r="E22">
        <v>3715</v>
      </c>
    </row>
    <row r="23" spans="1:5" x14ac:dyDescent="0.3">
      <c r="A23">
        <v>1697386065030</v>
      </c>
      <c r="B23" s="1" t="str">
        <f>LEFT(A23,10) &amp; "." &amp; RIGHT(A23,3)</f>
        <v>1697386065.030</v>
      </c>
      <c r="C23" s="2">
        <f>(((B23/60)/60)/24)+DATE(1970,1,1)</f>
        <v>45214.672048958339</v>
      </c>
      <c r="D23">
        <v>-241</v>
      </c>
      <c r="E23">
        <v>3715</v>
      </c>
    </row>
    <row r="24" spans="1:5" x14ac:dyDescent="0.3">
      <c r="A24">
        <v>1697386065034</v>
      </c>
      <c r="B24" s="1" t="str">
        <f>LEFT(A24,10) &amp; "." &amp; RIGHT(A24,3)</f>
        <v>1697386065.034</v>
      </c>
      <c r="C24" s="2">
        <f>(((B24/60)/60)/24)+DATE(1970,1,1)</f>
        <v>45214.672049004628</v>
      </c>
      <c r="D24">
        <v>-241</v>
      </c>
      <c r="E24">
        <v>3715</v>
      </c>
    </row>
    <row r="25" spans="1:5" x14ac:dyDescent="0.3">
      <c r="A25">
        <v>1697386065053</v>
      </c>
      <c r="B25" s="1" t="str">
        <f>LEFT(A25,10) &amp; "." &amp; RIGHT(A25,3)</f>
        <v>1697386065.053</v>
      </c>
      <c r="C25" s="2">
        <f>(((B25/60)/60)/24)+DATE(1970,1,1)</f>
        <v>45214.672049224537</v>
      </c>
      <c r="D25">
        <v>-241</v>
      </c>
      <c r="E25">
        <v>3715</v>
      </c>
    </row>
    <row r="26" spans="1:5" x14ac:dyDescent="0.3">
      <c r="A26">
        <v>1697386065138</v>
      </c>
      <c r="B26" s="1" t="str">
        <f>LEFT(A26,10) &amp; "." &amp; RIGHT(A26,3)</f>
        <v>1697386065.138</v>
      </c>
      <c r="C26" s="2">
        <f>(((B26/60)/60)/24)+DATE(1970,1,1)</f>
        <v>45214.672050208334</v>
      </c>
      <c r="D26">
        <v>-241</v>
      </c>
      <c r="E26">
        <v>3715</v>
      </c>
    </row>
    <row r="27" spans="1:5" x14ac:dyDescent="0.3">
      <c r="A27">
        <v>1697386065138</v>
      </c>
      <c r="B27" s="1" t="str">
        <f>LEFT(A27,10) &amp; "." &amp; RIGHT(A27,3)</f>
        <v>1697386065.138</v>
      </c>
      <c r="C27" s="2">
        <f>(((B27/60)/60)/24)+DATE(1970,1,1)</f>
        <v>45214.672050208334</v>
      </c>
      <c r="D27">
        <v>-241</v>
      </c>
      <c r="E27">
        <v>3715</v>
      </c>
    </row>
    <row r="28" spans="1:5" x14ac:dyDescent="0.3">
      <c r="A28">
        <v>1697386065138</v>
      </c>
      <c r="B28" s="1" t="str">
        <f>LEFT(A28,10) &amp; "." &amp; RIGHT(A28,3)</f>
        <v>1697386065.138</v>
      </c>
      <c r="C28" s="2">
        <f>(((B28/60)/60)/24)+DATE(1970,1,1)</f>
        <v>45214.672050208334</v>
      </c>
      <c r="D28">
        <v>-241</v>
      </c>
      <c r="E28">
        <v>3715</v>
      </c>
    </row>
    <row r="29" spans="1:5" x14ac:dyDescent="0.3">
      <c r="A29">
        <v>1697386065157</v>
      </c>
      <c r="B29" s="1" t="str">
        <f>LEFT(A29,10) &amp; "." &amp; RIGHT(A29,3)</f>
        <v>1697386065.157</v>
      </c>
      <c r="C29" s="2">
        <f>(((B29/60)/60)/24)+DATE(1970,1,1)</f>
        <v>45214.672050428242</v>
      </c>
      <c r="D29">
        <v>-241</v>
      </c>
      <c r="E29">
        <v>3715</v>
      </c>
    </row>
    <row r="30" spans="1:5" x14ac:dyDescent="0.3">
      <c r="A30">
        <v>1697386065242</v>
      </c>
      <c r="B30" s="1" t="str">
        <f>LEFT(A30,10) &amp; "." &amp; RIGHT(A30,3)</f>
        <v>1697386065.242</v>
      </c>
      <c r="C30" s="2">
        <f>(((B30/60)/60)/24)+DATE(1970,1,1)</f>
        <v>45214.672051412039</v>
      </c>
      <c r="D30">
        <v>-241</v>
      </c>
      <c r="E30">
        <v>3715</v>
      </c>
    </row>
    <row r="31" spans="1:5" x14ac:dyDescent="0.3">
      <c r="A31">
        <v>1697386065243</v>
      </c>
      <c r="B31" s="1" t="str">
        <f>LEFT(A31,10) &amp; "." &amp; RIGHT(A31,3)</f>
        <v>1697386065.243</v>
      </c>
      <c r="C31" s="2">
        <f>(((B31/60)/60)/24)+DATE(1970,1,1)</f>
        <v>45214.672051423608</v>
      </c>
      <c r="D31">
        <v>-241</v>
      </c>
      <c r="E31">
        <v>3715</v>
      </c>
    </row>
    <row r="32" spans="1:5" x14ac:dyDescent="0.3">
      <c r="A32">
        <v>1697386065243</v>
      </c>
      <c r="B32" s="1" t="str">
        <f>LEFT(A32,10) &amp; "." &amp; RIGHT(A32,3)</f>
        <v>1697386065.243</v>
      </c>
      <c r="C32" s="2">
        <f>(((B32/60)/60)/24)+DATE(1970,1,1)</f>
        <v>45214.672051423608</v>
      </c>
      <c r="D32">
        <v>-241</v>
      </c>
      <c r="E32">
        <v>3715</v>
      </c>
    </row>
    <row r="33" spans="1:5" x14ac:dyDescent="0.3">
      <c r="A33">
        <v>1697386065259</v>
      </c>
      <c r="B33" s="1" t="str">
        <f>LEFT(A33,10) &amp; "." &amp; RIGHT(A33,3)</f>
        <v>1697386065.259</v>
      </c>
      <c r="C33" s="2">
        <f>(((B33/60)/60)/24)+DATE(1970,1,1)</f>
        <v>45214.672051608795</v>
      </c>
      <c r="D33">
        <v>-241</v>
      </c>
      <c r="E33">
        <v>3715</v>
      </c>
    </row>
    <row r="34" spans="1:5" x14ac:dyDescent="0.3">
      <c r="A34">
        <v>1697386065345</v>
      </c>
      <c r="B34" s="1" t="str">
        <f>LEFT(A34,10) &amp; "." &amp; RIGHT(A34,3)</f>
        <v>1697386065.345</v>
      </c>
      <c r="C34" s="2">
        <f>(((B34/60)/60)/24)+DATE(1970,1,1)</f>
        <v>45214.672052604168</v>
      </c>
      <c r="D34">
        <v>-241</v>
      </c>
      <c r="E34">
        <v>3715</v>
      </c>
    </row>
    <row r="35" spans="1:5" x14ac:dyDescent="0.3">
      <c r="A35">
        <v>1697386065347</v>
      </c>
      <c r="B35" s="1" t="str">
        <f>LEFT(A35,10) &amp; "." &amp; RIGHT(A35,3)</f>
        <v>1697386065.347</v>
      </c>
      <c r="C35" s="2">
        <f>(((B35/60)/60)/24)+DATE(1970,1,1)</f>
        <v>45214.672052627313</v>
      </c>
      <c r="D35">
        <v>-241</v>
      </c>
      <c r="E35">
        <v>3715</v>
      </c>
    </row>
    <row r="36" spans="1:5" x14ac:dyDescent="0.3">
      <c r="A36">
        <v>1697386065347</v>
      </c>
      <c r="B36" s="1" t="str">
        <f>LEFT(A36,10) &amp; "." &amp; RIGHT(A36,3)</f>
        <v>1697386065.347</v>
      </c>
      <c r="C36" s="2">
        <f>(((B36/60)/60)/24)+DATE(1970,1,1)</f>
        <v>45214.672052627313</v>
      </c>
      <c r="D36">
        <v>-241</v>
      </c>
      <c r="E36">
        <v>3715</v>
      </c>
    </row>
    <row r="37" spans="1:5" x14ac:dyDescent="0.3">
      <c r="A37">
        <v>1697386065363</v>
      </c>
      <c r="B37" s="1" t="str">
        <f>LEFT(A37,10) &amp; "." &amp; RIGHT(A37,3)</f>
        <v>1697386065.363</v>
      </c>
      <c r="C37" s="2">
        <f>(((B37/60)/60)/24)+DATE(1970,1,1)</f>
        <v>45214.672052812501</v>
      </c>
      <c r="D37">
        <v>-241</v>
      </c>
      <c r="E37">
        <v>3715</v>
      </c>
    </row>
    <row r="38" spans="1:5" x14ac:dyDescent="0.3">
      <c r="A38">
        <v>1697386065448</v>
      </c>
      <c r="B38" s="1" t="str">
        <f>LEFT(A38,10) &amp; "." &amp; RIGHT(A38,3)</f>
        <v>1697386065.448</v>
      </c>
      <c r="C38" s="2">
        <f>(((B38/60)/60)/24)+DATE(1970,1,1)</f>
        <v>45214.672053796297</v>
      </c>
      <c r="D38">
        <v>-241</v>
      </c>
      <c r="E38">
        <v>3715</v>
      </c>
    </row>
    <row r="39" spans="1:5" x14ac:dyDescent="0.3">
      <c r="A39">
        <v>1697386065449</v>
      </c>
      <c r="B39" s="1" t="str">
        <f>LEFT(A39,10) &amp; "." &amp; RIGHT(A39,3)</f>
        <v>1697386065.449</v>
      </c>
      <c r="C39" s="2">
        <f>(((B39/60)/60)/24)+DATE(1970,1,1)</f>
        <v>45214.672053807866</v>
      </c>
      <c r="D39">
        <v>-241</v>
      </c>
      <c r="E39">
        <v>3715</v>
      </c>
    </row>
    <row r="40" spans="1:5" x14ac:dyDescent="0.3">
      <c r="A40">
        <v>1697386065450</v>
      </c>
      <c r="B40" s="1" t="str">
        <f>LEFT(A40,10) &amp; "." &amp; RIGHT(A40,3)</f>
        <v>1697386065.450</v>
      </c>
      <c r="C40" s="2">
        <f>(((B40/60)/60)/24)+DATE(1970,1,1)</f>
        <v>45214.67205381945</v>
      </c>
      <c r="D40">
        <v>-241</v>
      </c>
      <c r="E40">
        <v>3715</v>
      </c>
    </row>
    <row r="41" spans="1:5" x14ac:dyDescent="0.3">
      <c r="A41">
        <v>1697386065465</v>
      </c>
      <c r="B41" s="1" t="str">
        <f>LEFT(A41,10) &amp; "." &amp; RIGHT(A41,3)</f>
        <v>1697386065.465</v>
      </c>
      <c r="C41" s="2">
        <f>(((B41/60)/60)/24)+DATE(1970,1,1)</f>
        <v>45214.672053993054</v>
      </c>
      <c r="D41">
        <v>-241</v>
      </c>
      <c r="E41">
        <v>3715</v>
      </c>
    </row>
    <row r="42" spans="1:5" x14ac:dyDescent="0.3">
      <c r="A42">
        <v>1697386065554</v>
      </c>
      <c r="B42" s="1" t="str">
        <f>LEFT(A42,10) &amp; "." &amp; RIGHT(A42,3)</f>
        <v>1697386065.554</v>
      </c>
      <c r="C42" s="2">
        <f>(((B42/60)/60)/24)+DATE(1970,1,1)</f>
        <v>45214.672055023148</v>
      </c>
      <c r="D42">
        <v>-241</v>
      </c>
      <c r="E42">
        <v>3715</v>
      </c>
    </row>
    <row r="43" spans="1:5" x14ac:dyDescent="0.3">
      <c r="A43">
        <v>1697386065554</v>
      </c>
      <c r="B43" s="1" t="str">
        <f>LEFT(A43,10) &amp; "." &amp; RIGHT(A43,3)</f>
        <v>1697386065.554</v>
      </c>
      <c r="C43" s="2">
        <f>(((B43/60)/60)/24)+DATE(1970,1,1)</f>
        <v>45214.672055023148</v>
      </c>
      <c r="D43">
        <v>-241</v>
      </c>
      <c r="E43">
        <v>3715</v>
      </c>
    </row>
    <row r="44" spans="1:5" x14ac:dyDescent="0.3">
      <c r="A44">
        <v>1697386065554</v>
      </c>
      <c r="B44" s="1" t="str">
        <f>LEFT(A44,10) &amp; "." &amp; RIGHT(A44,3)</f>
        <v>1697386065.554</v>
      </c>
      <c r="C44" s="2">
        <f>(((B44/60)/60)/24)+DATE(1970,1,1)</f>
        <v>45214.672055023148</v>
      </c>
      <c r="D44">
        <v>-241</v>
      </c>
      <c r="E44">
        <v>3715</v>
      </c>
    </row>
    <row r="45" spans="1:5" x14ac:dyDescent="0.3">
      <c r="A45">
        <v>1697386065572</v>
      </c>
      <c r="B45" s="1" t="str">
        <f>LEFT(A45,10) &amp; "." &amp; RIGHT(A45,3)</f>
        <v>1697386065.572</v>
      </c>
      <c r="C45" s="2">
        <f>(((B45/60)/60)/24)+DATE(1970,1,1)</f>
        <v>45214.67205523148</v>
      </c>
      <c r="D45">
        <v>-241</v>
      </c>
      <c r="E45">
        <v>3715</v>
      </c>
    </row>
    <row r="46" spans="1:5" x14ac:dyDescent="0.3">
      <c r="A46">
        <v>1697386065664</v>
      </c>
      <c r="B46" s="1" t="str">
        <f>LEFT(A46,10) &amp; "." &amp; RIGHT(A46,3)</f>
        <v>1697386065.664</v>
      </c>
      <c r="C46" s="2">
        <f>(((B46/60)/60)/24)+DATE(1970,1,1)</f>
        <v>45214.672056296302</v>
      </c>
      <c r="D46">
        <v>-241</v>
      </c>
      <c r="E46">
        <v>3715</v>
      </c>
    </row>
    <row r="47" spans="1:5" x14ac:dyDescent="0.3">
      <c r="A47">
        <v>1697386065666</v>
      </c>
      <c r="B47" s="1" t="str">
        <f>LEFT(A47,10) &amp; "." &amp; RIGHT(A47,3)</f>
        <v>1697386065.666</v>
      </c>
      <c r="C47" s="2">
        <f>(((B47/60)/60)/24)+DATE(1970,1,1)</f>
        <v>45214.672056319439</v>
      </c>
      <c r="D47">
        <v>-241</v>
      </c>
      <c r="E47">
        <v>3715</v>
      </c>
    </row>
    <row r="48" spans="1:5" x14ac:dyDescent="0.3">
      <c r="A48">
        <v>1697386065667</v>
      </c>
      <c r="B48" s="1" t="str">
        <f>LEFT(A48,10) &amp; "." &amp; RIGHT(A48,3)</f>
        <v>1697386065.667</v>
      </c>
      <c r="C48" s="2">
        <f>(((B48/60)/60)/24)+DATE(1970,1,1)</f>
        <v>45214.672056331023</v>
      </c>
      <c r="D48">
        <v>-241</v>
      </c>
      <c r="E48">
        <v>3715</v>
      </c>
    </row>
    <row r="49" spans="1:5" x14ac:dyDescent="0.3">
      <c r="A49">
        <v>1697386065681</v>
      </c>
      <c r="B49" s="1" t="str">
        <f>LEFT(A49,10) &amp; "." &amp; RIGHT(A49,3)</f>
        <v>1697386065.681</v>
      </c>
      <c r="C49" s="2">
        <f>(((B49/60)/60)/24)+DATE(1970,1,1)</f>
        <v>45214.672056493058</v>
      </c>
      <c r="D49">
        <v>-241</v>
      </c>
      <c r="E49">
        <v>3715</v>
      </c>
    </row>
    <row r="50" spans="1:5" x14ac:dyDescent="0.3">
      <c r="A50">
        <v>1697386065775</v>
      </c>
      <c r="B50" s="1" t="str">
        <f>LEFT(A50,10) &amp; "." &amp; RIGHT(A50,3)</f>
        <v>1697386065.775</v>
      </c>
      <c r="C50" s="2">
        <f>(((B50/60)/60)/24)+DATE(1970,1,1)</f>
        <v>45214.672057581018</v>
      </c>
      <c r="D50">
        <v>-241</v>
      </c>
      <c r="E50">
        <v>3715</v>
      </c>
    </row>
    <row r="51" spans="1:5" x14ac:dyDescent="0.3">
      <c r="A51">
        <v>1697386065775</v>
      </c>
      <c r="B51" s="1" t="str">
        <f>LEFT(A51,10) &amp; "." &amp; RIGHT(A51,3)</f>
        <v>1697386065.775</v>
      </c>
      <c r="C51" s="2">
        <f>(((B51/60)/60)/24)+DATE(1970,1,1)</f>
        <v>45214.672057581018</v>
      </c>
      <c r="D51">
        <v>-241</v>
      </c>
      <c r="E51">
        <v>3715</v>
      </c>
    </row>
    <row r="52" spans="1:5" x14ac:dyDescent="0.3">
      <c r="A52">
        <v>1697386065779</v>
      </c>
      <c r="B52" s="1" t="str">
        <f>LEFT(A52,10) &amp; "." &amp; RIGHT(A52,3)</f>
        <v>1697386065.779</v>
      </c>
      <c r="C52" s="2">
        <f>(((B52/60)/60)/24)+DATE(1970,1,1)</f>
        <v>45214.672057627315</v>
      </c>
      <c r="D52">
        <v>-241</v>
      </c>
      <c r="E52">
        <v>3715</v>
      </c>
    </row>
    <row r="53" spans="1:5" x14ac:dyDescent="0.3">
      <c r="A53">
        <v>1697386065793</v>
      </c>
      <c r="B53" s="1" t="str">
        <f>LEFT(A53,10) &amp; "." &amp; RIGHT(A53,3)</f>
        <v>1697386065.793</v>
      </c>
      <c r="C53" s="2">
        <f>(((B53/60)/60)/24)+DATE(1970,1,1)</f>
        <v>45214.672057789357</v>
      </c>
      <c r="D53">
        <v>-241</v>
      </c>
      <c r="E53">
        <v>3715</v>
      </c>
    </row>
    <row r="54" spans="1:5" x14ac:dyDescent="0.3">
      <c r="A54">
        <v>1697386065884</v>
      </c>
      <c r="B54" s="1" t="str">
        <f>LEFT(A54,10) &amp; "." &amp; RIGHT(A54,3)</f>
        <v>1697386065.884</v>
      </c>
      <c r="C54" s="2">
        <f>(((B54/60)/60)/24)+DATE(1970,1,1)</f>
        <v>45214.672058842596</v>
      </c>
      <c r="D54">
        <v>-241</v>
      </c>
      <c r="E54">
        <v>3715</v>
      </c>
    </row>
    <row r="55" spans="1:5" x14ac:dyDescent="0.3">
      <c r="A55">
        <v>1697386065889</v>
      </c>
      <c r="B55" s="1" t="str">
        <f>LEFT(A55,10) &amp; "." &amp; RIGHT(A55,3)</f>
        <v>1697386065.889</v>
      </c>
      <c r="C55" s="2">
        <f>(((B55/60)/60)/24)+DATE(1970,1,1)</f>
        <v>45214.672058900462</v>
      </c>
      <c r="D55">
        <v>-241</v>
      </c>
      <c r="E55">
        <v>3715</v>
      </c>
    </row>
    <row r="56" spans="1:5" x14ac:dyDescent="0.3">
      <c r="A56">
        <v>1697386065901</v>
      </c>
      <c r="B56" s="1" t="str">
        <f>LEFT(A56,10) &amp; "." &amp; RIGHT(A56,3)</f>
        <v>1697386065.901</v>
      </c>
      <c r="C56" s="2">
        <f>(((B56/60)/60)/24)+DATE(1970,1,1)</f>
        <v>45214.672059039352</v>
      </c>
      <c r="D56">
        <v>-241</v>
      </c>
      <c r="E56">
        <v>3715</v>
      </c>
    </row>
    <row r="57" spans="1:5" x14ac:dyDescent="0.3">
      <c r="A57">
        <v>1697386065905</v>
      </c>
      <c r="B57" s="1" t="str">
        <f>LEFT(A57,10) &amp; "." &amp; RIGHT(A57,3)</f>
        <v>1697386065.905</v>
      </c>
      <c r="C57" s="2">
        <f>(((B57/60)/60)/24)+DATE(1970,1,1)</f>
        <v>45214.672059085642</v>
      </c>
      <c r="D57">
        <v>-241</v>
      </c>
      <c r="E57">
        <v>3715</v>
      </c>
    </row>
    <row r="58" spans="1:5" x14ac:dyDescent="0.3">
      <c r="A58">
        <v>1697386065996</v>
      </c>
      <c r="B58" s="1" t="str">
        <f>LEFT(A58,10) &amp; "." &amp; RIGHT(A58,3)</f>
        <v>1697386065.996</v>
      </c>
      <c r="C58" s="2">
        <f>(((B58/60)/60)/24)+DATE(1970,1,1)</f>
        <v>45214.672060138895</v>
      </c>
      <c r="D58">
        <v>-241</v>
      </c>
      <c r="E58">
        <v>3715</v>
      </c>
    </row>
    <row r="59" spans="1:5" x14ac:dyDescent="0.3">
      <c r="A59">
        <v>1697386065998</v>
      </c>
      <c r="B59" s="1" t="str">
        <f>LEFT(A59,10) &amp; "." &amp; RIGHT(A59,3)</f>
        <v>1697386065.998</v>
      </c>
      <c r="C59" s="2">
        <f>(((B59/60)/60)/24)+DATE(1970,1,1)</f>
        <v>45214.672060162033</v>
      </c>
      <c r="D59">
        <v>-241</v>
      </c>
      <c r="E59">
        <v>3715</v>
      </c>
    </row>
    <row r="60" spans="1:5" x14ac:dyDescent="0.3">
      <c r="A60">
        <v>1697386066012</v>
      </c>
      <c r="B60" s="1" t="str">
        <f>LEFT(A60,10) &amp; "." &amp; RIGHT(A60,3)</f>
        <v>1697386066.012</v>
      </c>
      <c r="C60" s="2">
        <f>(((B60/60)/60)/24)+DATE(1970,1,1)</f>
        <v>45214.672060324076</v>
      </c>
      <c r="D60">
        <v>-241</v>
      </c>
      <c r="E60">
        <v>3715</v>
      </c>
    </row>
    <row r="61" spans="1:5" x14ac:dyDescent="0.3">
      <c r="A61">
        <v>1697386066014</v>
      </c>
      <c r="B61" s="1" t="str">
        <f>LEFT(A61,10) &amp; "." &amp; RIGHT(A61,3)</f>
        <v>1697386066.014</v>
      </c>
      <c r="C61" s="2">
        <f>(((B61/60)/60)/24)+DATE(1970,1,1)</f>
        <v>45214.67206034722</v>
      </c>
      <c r="D61">
        <v>-241</v>
      </c>
      <c r="E61">
        <v>3715</v>
      </c>
    </row>
    <row r="62" spans="1:5" x14ac:dyDescent="0.3">
      <c r="A62">
        <v>1697386066098</v>
      </c>
      <c r="B62" s="1" t="str">
        <f>LEFT(A62,10) &amp; "." &amp; RIGHT(A62,3)</f>
        <v>1697386066.098</v>
      </c>
      <c r="C62" s="2">
        <f>(((B62/60)/60)/24)+DATE(1970,1,1)</f>
        <v>45214.672061319448</v>
      </c>
      <c r="D62">
        <v>-241</v>
      </c>
      <c r="E62">
        <v>3715</v>
      </c>
    </row>
    <row r="63" spans="1:5" x14ac:dyDescent="0.3">
      <c r="A63">
        <v>1697386066100</v>
      </c>
      <c r="B63" s="1" t="str">
        <f>LEFT(A63,10) &amp; "." &amp; RIGHT(A63,3)</f>
        <v>1697386066.100</v>
      </c>
      <c r="C63" s="2">
        <f>(((B63/60)/60)/24)+DATE(1970,1,1)</f>
        <v>45214.672061342586</v>
      </c>
      <c r="D63">
        <v>-241</v>
      </c>
      <c r="E63">
        <v>3715</v>
      </c>
    </row>
    <row r="64" spans="1:5" x14ac:dyDescent="0.3">
      <c r="A64">
        <v>1697386066115</v>
      </c>
      <c r="B64" s="1" t="str">
        <f>LEFT(A64,10) &amp; "." &amp; RIGHT(A64,3)</f>
        <v>1697386066.115</v>
      </c>
      <c r="C64" s="2">
        <f>(((B64/60)/60)/24)+DATE(1970,1,1)</f>
        <v>45214.672061516205</v>
      </c>
      <c r="D64">
        <v>-241</v>
      </c>
      <c r="E64">
        <v>3715</v>
      </c>
    </row>
    <row r="65" spans="1:5" x14ac:dyDescent="0.3">
      <c r="A65">
        <v>1697386066116</v>
      </c>
      <c r="B65" s="1" t="str">
        <f>LEFT(A65,10) &amp; "." &amp; RIGHT(A65,3)</f>
        <v>1697386066.116</v>
      </c>
      <c r="C65" s="2">
        <f>(((B65/60)/60)/24)+DATE(1970,1,1)</f>
        <v>45214.672061527774</v>
      </c>
      <c r="D65">
        <v>-241</v>
      </c>
      <c r="E65">
        <v>3715</v>
      </c>
    </row>
    <row r="66" spans="1:5" x14ac:dyDescent="0.3">
      <c r="A66">
        <v>1697386066204</v>
      </c>
      <c r="B66" s="1" t="str">
        <f>LEFT(A66,10) &amp; "." &amp; RIGHT(A66,3)</f>
        <v>1697386066.204</v>
      </c>
      <c r="C66" s="2">
        <f>(((B66/60)/60)/24)+DATE(1970,1,1)</f>
        <v>45214.672062546291</v>
      </c>
      <c r="D66">
        <v>-241</v>
      </c>
      <c r="E66">
        <v>3715</v>
      </c>
    </row>
    <row r="67" spans="1:5" x14ac:dyDescent="0.3">
      <c r="A67">
        <v>1697386066205</v>
      </c>
      <c r="B67" s="1" t="str">
        <f>LEFT(A67,10) &amp; "." &amp; RIGHT(A67,3)</f>
        <v>1697386066.205</v>
      </c>
      <c r="C67" s="2">
        <f>(((B67/60)/60)/24)+DATE(1970,1,1)</f>
        <v>45214.672062557867</v>
      </c>
      <c r="D67">
        <v>-241</v>
      </c>
      <c r="E67">
        <v>3715</v>
      </c>
    </row>
    <row r="68" spans="1:5" x14ac:dyDescent="0.3">
      <c r="A68">
        <v>1697386066219</v>
      </c>
      <c r="B68" s="1" t="str">
        <f>LEFT(A68,10) &amp; "." &amp; RIGHT(A68,3)</f>
        <v>1697386066.219</v>
      </c>
      <c r="C68" s="2">
        <f>(((B68/60)/60)/24)+DATE(1970,1,1)</f>
        <v>45214.67206271991</v>
      </c>
      <c r="D68">
        <v>-241</v>
      </c>
      <c r="E68">
        <v>3715</v>
      </c>
    </row>
    <row r="69" spans="1:5" x14ac:dyDescent="0.3">
      <c r="A69">
        <v>1697386066219</v>
      </c>
      <c r="B69" s="1" t="str">
        <f>LEFT(A69,10) &amp; "." &amp; RIGHT(A69,3)</f>
        <v>1697386066.219</v>
      </c>
      <c r="C69" s="2">
        <f>(((B69/60)/60)/24)+DATE(1970,1,1)</f>
        <v>45214.67206271991</v>
      </c>
      <c r="D69">
        <v>-241</v>
      </c>
      <c r="E69">
        <v>3715</v>
      </c>
    </row>
    <row r="70" spans="1:5" x14ac:dyDescent="0.3">
      <c r="A70">
        <v>1697386066310</v>
      </c>
      <c r="B70" s="1" t="str">
        <f>LEFT(A70,10) &amp; "." &amp; RIGHT(A70,3)</f>
        <v>1697386066.310</v>
      </c>
      <c r="C70" s="2">
        <f>(((B70/60)/60)/24)+DATE(1970,1,1)</f>
        <v>45214.672063773149</v>
      </c>
      <c r="D70">
        <v>-241</v>
      </c>
      <c r="E70">
        <v>3715</v>
      </c>
    </row>
    <row r="71" spans="1:5" x14ac:dyDescent="0.3">
      <c r="A71">
        <v>1697386066310</v>
      </c>
      <c r="B71" s="1" t="str">
        <f>LEFT(A71,10) &amp; "." &amp; RIGHT(A71,3)</f>
        <v>1697386066.310</v>
      </c>
      <c r="C71" s="2">
        <f>(((B71/60)/60)/24)+DATE(1970,1,1)</f>
        <v>45214.672063773149</v>
      </c>
      <c r="D71">
        <v>-241</v>
      </c>
      <c r="E71">
        <v>3715</v>
      </c>
    </row>
    <row r="72" spans="1:5" x14ac:dyDescent="0.3">
      <c r="A72">
        <v>1697386066324</v>
      </c>
      <c r="B72" s="1" t="str">
        <f>LEFT(A72,10) &amp; "." &amp; RIGHT(A72,3)</f>
        <v>1697386066.324</v>
      </c>
      <c r="C72" s="2">
        <f>(((B72/60)/60)/24)+DATE(1970,1,1)</f>
        <v>45214.672063935184</v>
      </c>
      <c r="D72">
        <v>-241</v>
      </c>
      <c r="E72">
        <v>3715</v>
      </c>
    </row>
    <row r="73" spans="1:5" x14ac:dyDescent="0.3">
      <c r="A73">
        <v>1697386066324</v>
      </c>
      <c r="B73" s="1" t="str">
        <f>LEFT(A73,10) &amp; "." &amp; RIGHT(A73,3)</f>
        <v>1697386066.324</v>
      </c>
      <c r="C73" s="2">
        <f>(((B73/60)/60)/24)+DATE(1970,1,1)</f>
        <v>45214.672063935184</v>
      </c>
      <c r="D73">
        <v>-241</v>
      </c>
      <c r="E73">
        <v>3715</v>
      </c>
    </row>
    <row r="74" spans="1:5" x14ac:dyDescent="0.3">
      <c r="A74">
        <v>1697386066418</v>
      </c>
      <c r="B74" s="1" t="str">
        <f>LEFT(A74,10) &amp; "." &amp; RIGHT(A74,3)</f>
        <v>1697386066.418</v>
      </c>
      <c r="C74" s="2">
        <f>(((B74/60)/60)/24)+DATE(1970,1,1)</f>
        <v>45214.672065023144</v>
      </c>
      <c r="D74">
        <v>-241</v>
      </c>
      <c r="E74">
        <v>3715</v>
      </c>
    </row>
    <row r="75" spans="1:5" x14ac:dyDescent="0.3">
      <c r="A75">
        <v>1697386066418</v>
      </c>
      <c r="B75" s="1" t="str">
        <f>LEFT(A75,10) &amp; "." &amp; RIGHT(A75,3)</f>
        <v>1697386066.418</v>
      </c>
      <c r="C75" s="2">
        <f>(((B75/60)/60)/24)+DATE(1970,1,1)</f>
        <v>45214.672065023144</v>
      </c>
      <c r="D75">
        <v>-241</v>
      </c>
      <c r="E75">
        <v>3715</v>
      </c>
    </row>
    <row r="76" spans="1:5" x14ac:dyDescent="0.3">
      <c r="A76">
        <v>1697386066434</v>
      </c>
      <c r="B76" s="1" t="str">
        <f>LEFT(A76,10) &amp; "." &amp; RIGHT(A76,3)</f>
        <v>1697386066.434</v>
      </c>
      <c r="C76" s="2">
        <f>(((B76/60)/60)/24)+DATE(1970,1,1)</f>
        <v>45214.672065208331</v>
      </c>
      <c r="D76">
        <v>-241</v>
      </c>
      <c r="E76">
        <v>3715</v>
      </c>
    </row>
    <row r="77" spans="1:5" x14ac:dyDescent="0.3">
      <c r="A77">
        <v>1697386066437</v>
      </c>
      <c r="B77" s="1" t="str">
        <f>LEFT(A77,10) &amp; "." &amp; RIGHT(A77,3)</f>
        <v>1697386066.437</v>
      </c>
      <c r="C77" s="2">
        <f>(((B77/60)/60)/24)+DATE(1970,1,1)</f>
        <v>45214.672065243052</v>
      </c>
      <c r="D77">
        <v>-241</v>
      </c>
      <c r="E77">
        <v>3715</v>
      </c>
    </row>
    <row r="78" spans="1:5" x14ac:dyDescent="0.3">
      <c r="A78">
        <v>1697386066529</v>
      </c>
      <c r="B78" s="1" t="str">
        <f>LEFT(A78,10) &amp; "." &amp; RIGHT(A78,3)</f>
        <v>1697386066.529</v>
      </c>
      <c r="C78" s="2">
        <f>(((B78/60)/60)/24)+DATE(1970,1,1)</f>
        <v>45214.672066307874</v>
      </c>
      <c r="D78">
        <v>-241</v>
      </c>
      <c r="E78">
        <v>3715</v>
      </c>
    </row>
    <row r="79" spans="1:5" x14ac:dyDescent="0.3">
      <c r="A79">
        <v>1697386066532</v>
      </c>
      <c r="B79" s="1" t="str">
        <f>LEFT(A79,10) &amp; "." &amp; RIGHT(A79,3)</f>
        <v>1697386066.532</v>
      </c>
      <c r="C79" s="2">
        <f>(((B79/60)/60)/24)+DATE(1970,1,1)</f>
        <v>45214.672066342595</v>
      </c>
      <c r="D79">
        <v>-241</v>
      </c>
      <c r="E79">
        <v>3715</v>
      </c>
    </row>
    <row r="80" spans="1:5" x14ac:dyDescent="0.3">
      <c r="A80">
        <v>1697386066545</v>
      </c>
      <c r="B80" s="1" t="str">
        <f>LEFT(A80,10) &amp; "." &amp; RIGHT(A80,3)</f>
        <v>1697386066.545</v>
      </c>
      <c r="C80" s="2">
        <f>(((B80/60)/60)/24)+DATE(1970,1,1)</f>
        <v>45214.672066493054</v>
      </c>
      <c r="D80">
        <v>-241</v>
      </c>
      <c r="E80">
        <v>3715</v>
      </c>
    </row>
    <row r="81" spans="1:5" x14ac:dyDescent="0.3">
      <c r="A81">
        <v>1697386066550</v>
      </c>
      <c r="B81" s="1" t="str">
        <f>LEFT(A81,10) &amp; "." &amp; RIGHT(A81,3)</f>
        <v>1697386066.550</v>
      </c>
      <c r="C81" s="2">
        <f>(((B81/60)/60)/24)+DATE(1970,1,1)</f>
        <v>45214.67206655092</v>
      </c>
      <c r="D81">
        <v>-241</v>
      </c>
      <c r="E81">
        <v>3715</v>
      </c>
    </row>
    <row r="82" spans="1:5" x14ac:dyDescent="0.3">
      <c r="A82">
        <v>1697386066638</v>
      </c>
      <c r="B82" s="1" t="str">
        <f>LEFT(A82,10) &amp; "." &amp; RIGHT(A82,3)</f>
        <v>1697386066.638</v>
      </c>
      <c r="C82" s="2">
        <f>(((B82/60)/60)/24)+DATE(1970,1,1)</f>
        <v>45214.672067569445</v>
      </c>
      <c r="D82">
        <v>-241</v>
      </c>
      <c r="E82">
        <v>3715</v>
      </c>
    </row>
    <row r="83" spans="1:5" x14ac:dyDescent="0.3">
      <c r="A83">
        <v>1697386066641</v>
      </c>
      <c r="B83" s="1" t="str">
        <f>LEFT(A83,10) &amp; "." &amp; RIGHT(A83,3)</f>
        <v>1697386066.641</v>
      </c>
      <c r="C83" s="2">
        <f>(((B83/60)/60)/24)+DATE(1970,1,1)</f>
        <v>45214.672067604173</v>
      </c>
      <c r="D83">
        <v>-241</v>
      </c>
      <c r="E83">
        <v>3715</v>
      </c>
    </row>
    <row r="84" spans="1:5" x14ac:dyDescent="0.3">
      <c r="A84">
        <v>1697386066655</v>
      </c>
      <c r="B84" s="1" t="str">
        <f>LEFT(A84,10) &amp; "." &amp; RIGHT(A84,3)</f>
        <v>1697386066.655</v>
      </c>
      <c r="C84" s="2">
        <f>(((B84/60)/60)/24)+DATE(1970,1,1)</f>
        <v>45214.672067766209</v>
      </c>
      <c r="D84">
        <v>-241</v>
      </c>
      <c r="E84">
        <v>3715</v>
      </c>
    </row>
    <row r="85" spans="1:5" x14ac:dyDescent="0.3">
      <c r="A85">
        <v>1697386066659</v>
      </c>
      <c r="B85" s="1" t="str">
        <f>LEFT(A85,10) &amp; "." &amp; RIGHT(A85,3)</f>
        <v>1697386066.659</v>
      </c>
      <c r="C85" s="2">
        <f>(((B85/60)/60)/24)+DATE(1970,1,1)</f>
        <v>45214.672067812498</v>
      </c>
      <c r="D85">
        <v>-241</v>
      </c>
      <c r="E85">
        <v>3715</v>
      </c>
    </row>
    <row r="86" spans="1:5" x14ac:dyDescent="0.3">
      <c r="A86">
        <v>1697386066745</v>
      </c>
      <c r="B86" s="1" t="str">
        <f>LEFT(A86,10) &amp; "." &amp; RIGHT(A86,3)</f>
        <v>1697386066.745</v>
      </c>
      <c r="C86" s="2">
        <f>(((B86/60)/60)/24)+DATE(1970,1,1)</f>
        <v>45214.672068807864</v>
      </c>
      <c r="D86">
        <v>-241</v>
      </c>
      <c r="E86">
        <v>3715</v>
      </c>
    </row>
    <row r="87" spans="1:5" x14ac:dyDescent="0.3">
      <c r="A87">
        <v>1697386066748</v>
      </c>
      <c r="B87" s="1" t="str">
        <f>LEFT(A87,10) &amp; "." &amp; RIGHT(A87,3)</f>
        <v>1697386066.748</v>
      </c>
      <c r="C87" s="2">
        <f>(((B87/60)/60)/24)+DATE(1970,1,1)</f>
        <v>45214.672068842592</v>
      </c>
      <c r="D87">
        <v>-241</v>
      </c>
      <c r="E87">
        <v>3715</v>
      </c>
    </row>
    <row r="88" spans="1:5" x14ac:dyDescent="0.3">
      <c r="A88">
        <v>1697386066764</v>
      </c>
      <c r="B88" s="1" t="str">
        <f>LEFT(A88,10) &amp; "." &amp; RIGHT(A88,3)</f>
        <v>1697386066.764</v>
      </c>
      <c r="C88" s="2">
        <f>(((B88/60)/60)/24)+DATE(1970,1,1)</f>
        <v>45214.672069027773</v>
      </c>
      <c r="D88">
        <v>-241</v>
      </c>
      <c r="E88">
        <v>3715</v>
      </c>
    </row>
    <row r="89" spans="1:5" x14ac:dyDescent="0.3">
      <c r="A89">
        <v>1697386066768</v>
      </c>
      <c r="B89" s="1" t="str">
        <f>LEFT(A89,10) &amp; "." &amp; RIGHT(A89,3)</f>
        <v>1697386066.768</v>
      </c>
      <c r="C89" s="2">
        <f>(((B89/60)/60)/24)+DATE(1970,1,1)</f>
        <v>45214.672069074077</v>
      </c>
      <c r="D89">
        <v>-241</v>
      </c>
      <c r="E89">
        <v>3715</v>
      </c>
    </row>
    <row r="90" spans="1:5" x14ac:dyDescent="0.3">
      <c r="A90">
        <v>1697386066854</v>
      </c>
      <c r="B90" s="1" t="str">
        <f>LEFT(A90,10) &amp; "." &amp; RIGHT(A90,3)</f>
        <v>1697386066.854</v>
      </c>
      <c r="C90" s="2">
        <f>(((B90/60)/60)/24)+DATE(1970,1,1)</f>
        <v>45214.672070069442</v>
      </c>
      <c r="D90">
        <v>-241</v>
      </c>
      <c r="E90">
        <v>3715</v>
      </c>
    </row>
    <row r="91" spans="1:5" x14ac:dyDescent="0.3">
      <c r="A91">
        <v>1697386066855</v>
      </c>
      <c r="B91" s="1" t="str">
        <f>LEFT(A91,10) &amp; "." &amp; RIGHT(A91,3)</f>
        <v>1697386066.855</v>
      </c>
      <c r="C91" s="2">
        <f>(((B91/60)/60)/24)+DATE(1970,1,1)</f>
        <v>45214.672070081026</v>
      </c>
      <c r="D91">
        <v>-241</v>
      </c>
      <c r="E91">
        <v>3715</v>
      </c>
    </row>
    <row r="92" spans="1:5" x14ac:dyDescent="0.3">
      <c r="A92">
        <v>1697386066872</v>
      </c>
      <c r="B92" s="1" t="str">
        <f>LEFT(A92,10) &amp; "." &amp; RIGHT(A92,3)</f>
        <v>1697386066.872</v>
      </c>
      <c r="C92" s="2">
        <f>(((B92/60)/60)/24)+DATE(1970,1,1)</f>
        <v>45214.672070277782</v>
      </c>
      <c r="D92">
        <v>-241</v>
      </c>
      <c r="E92">
        <v>3715</v>
      </c>
    </row>
    <row r="93" spans="1:5" x14ac:dyDescent="0.3">
      <c r="A93">
        <v>1697386066876</v>
      </c>
      <c r="B93" s="1" t="str">
        <f>LEFT(A93,10) &amp; "." &amp; RIGHT(A93,3)</f>
        <v>1697386066.876</v>
      </c>
      <c r="C93" s="2">
        <f>(((B93/60)/60)/24)+DATE(1970,1,1)</f>
        <v>45214.672070324072</v>
      </c>
      <c r="D93">
        <v>-241</v>
      </c>
      <c r="E93">
        <v>3715</v>
      </c>
    </row>
    <row r="94" spans="1:5" x14ac:dyDescent="0.3">
      <c r="A94">
        <v>1697386066963</v>
      </c>
      <c r="B94" s="1" t="str">
        <f>LEFT(A94,10) &amp; "." &amp; RIGHT(A94,3)</f>
        <v>1697386066.963</v>
      </c>
      <c r="C94" s="2">
        <f>(((B94/60)/60)/24)+DATE(1970,1,1)</f>
        <v>45214.672071331021</v>
      </c>
      <c r="D94">
        <v>-241</v>
      </c>
      <c r="E94">
        <v>3715</v>
      </c>
    </row>
    <row r="95" spans="1:5" x14ac:dyDescent="0.3">
      <c r="A95">
        <v>1697386066964</v>
      </c>
      <c r="B95" s="1" t="str">
        <f>LEFT(A95,10) &amp; "." &amp; RIGHT(A95,3)</f>
        <v>1697386066.964</v>
      </c>
      <c r="C95" s="2">
        <f>(((B95/60)/60)/24)+DATE(1970,1,1)</f>
        <v>45214.672071342589</v>
      </c>
      <c r="D95">
        <v>-241</v>
      </c>
      <c r="E95">
        <v>3715</v>
      </c>
    </row>
    <row r="96" spans="1:5" x14ac:dyDescent="0.3">
      <c r="A96">
        <v>1697386066980</v>
      </c>
      <c r="B96" s="1" t="str">
        <f>LEFT(A96,10) &amp; "." &amp; RIGHT(A96,3)</f>
        <v>1697386066.980</v>
      </c>
      <c r="C96" s="2">
        <f>(((B96/60)/60)/24)+DATE(1970,1,1)</f>
        <v>45214.672071527777</v>
      </c>
      <c r="D96">
        <v>-241</v>
      </c>
      <c r="E96">
        <v>3715</v>
      </c>
    </row>
    <row r="97" spans="1:5" x14ac:dyDescent="0.3">
      <c r="A97">
        <v>1697386066983</v>
      </c>
      <c r="B97" s="1" t="str">
        <f>LEFT(A97,10) &amp; "." &amp; RIGHT(A97,3)</f>
        <v>1697386066.983</v>
      </c>
      <c r="C97" s="2">
        <f>(((B97/60)/60)/24)+DATE(1970,1,1)</f>
        <v>45214.672071562498</v>
      </c>
      <c r="D97">
        <v>-241</v>
      </c>
      <c r="E97">
        <v>3715</v>
      </c>
    </row>
    <row r="98" spans="1:5" x14ac:dyDescent="0.3">
      <c r="A98">
        <v>1697386067070</v>
      </c>
      <c r="B98" s="1" t="str">
        <f>LEFT(A98,10) &amp; "." &amp; RIGHT(A98,3)</f>
        <v>1697386067.070</v>
      </c>
      <c r="C98" s="2">
        <f>(((B98/60)/60)/24)+DATE(1970,1,1)</f>
        <v>45214.672072569447</v>
      </c>
      <c r="D98">
        <v>-241</v>
      </c>
      <c r="E98">
        <v>3715</v>
      </c>
    </row>
    <row r="99" spans="1:5" x14ac:dyDescent="0.3">
      <c r="A99">
        <v>1697386067073</v>
      </c>
      <c r="B99" s="1" t="str">
        <f>LEFT(A99,10) &amp; "." &amp; RIGHT(A99,3)</f>
        <v>1697386067.073</v>
      </c>
      <c r="C99" s="2">
        <f>(((B99/60)/60)/24)+DATE(1970,1,1)</f>
        <v>45214.672072604168</v>
      </c>
      <c r="D99">
        <v>-241</v>
      </c>
      <c r="E99">
        <v>3715</v>
      </c>
    </row>
    <row r="100" spans="1:5" x14ac:dyDescent="0.3">
      <c r="A100">
        <v>1697386067087</v>
      </c>
      <c r="B100" s="1" t="str">
        <f>LEFT(A100,10) &amp; "." &amp; RIGHT(A100,3)</f>
        <v>1697386067.087</v>
      </c>
      <c r="C100" s="2">
        <f>(((B100/60)/60)/24)+DATE(1970,1,1)</f>
        <v>45214.672072766203</v>
      </c>
      <c r="D100">
        <v>-241</v>
      </c>
      <c r="E100">
        <v>3715</v>
      </c>
    </row>
    <row r="101" spans="1:5" x14ac:dyDescent="0.3">
      <c r="A101">
        <v>1697386067088</v>
      </c>
      <c r="B101" s="1" t="str">
        <f>LEFT(A101,10) &amp; "." &amp; RIGHT(A101,3)</f>
        <v>1697386067.088</v>
      </c>
      <c r="C101" s="2">
        <f>(((B101/60)/60)/24)+DATE(1970,1,1)</f>
        <v>45214.672072777779</v>
      </c>
      <c r="D101">
        <v>-241</v>
      </c>
      <c r="E101">
        <v>3715</v>
      </c>
    </row>
    <row r="102" spans="1:5" x14ac:dyDescent="0.3">
      <c r="A102">
        <v>1697386067181</v>
      </c>
      <c r="B102" s="1" t="str">
        <f>LEFT(A102,10) &amp; "." &amp; RIGHT(A102,3)</f>
        <v>1697386067.181</v>
      </c>
      <c r="C102" s="2">
        <f>(((B102/60)/60)/24)+DATE(1970,1,1)</f>
        <v>45214.672073854163</v>
      </c>
      <c r="D102">
        <v>-241</v>
      </c>
      <c r="E102">
        <v>3715</v>
      </c>
    </row>
    <row r="103" spans="1:5" x14ac:dyDescent="0.3">
      <c r="A103">
        <v>1697386067181</v>
      </c>
      <c r="B103" s="1" t="str">
        <f>LEFT(A103,10) &amp; "." &amp; RIGHT(A103,3)</f>
        <v>1697386067.181</v>
      </c>
      <c r="C103" s="2">
        <f>(((B103/60)/60)/24)+DATE(1970,1,1)</f>
        <v>45214.672073854163</v>
      </c>
      <c r="D103">
        <v>-241</v>
      </c>
      <c r="E103">
        <v>3715</v>
      </c>
    </row>
    <row r="104" spans="1:5" x14ac:dyDescent="0.3">
      <c r="A104">
        <v>1697386067194</v>
      </c>
      <c r="B104" s="1" t="str">
        <f>LEFT(A104,10) &amp; "." &amp; RIGHT(A104,3)</f>
        <v>1697386067.194</v>
      </c>
      <c r="C104" s="2">
        <f>(((B104/60)/60)/24)+DATE(1970,1,1)</f>
        <v>45214.672074004629</v>
      </c>
      <c r="D104">
        <v>-241</v>
      </c>
      <c r="E104">
        <v>3715</v>
      </c>
    </row>
    <row r="105" spans="1:5" x14ac:dyDescent="0.3">
      <c r="A105">
        <v>1697386067194</v>
      </c>
      <c r="B105" s="1" t="str">
        <f>LEFT(A105,10) &amp; "." &amp; RIGHT(A105,3)</f>
        <v>1697386067.194</v>
      </c>
      <c r="C105" s="2">
        <f>(((B105/60)/60)/24)+DATE(1970,1,1)</f>
        <v>45214.672074004629</v>
      </c>
      <c r="D105">
        <v>-241</v>
      </c>
      <c r="E105">
        <v>3715</v>
      </c>
    </row>
    <row r="106" spans="1:5" x14ac:dyDescent="0.3">
      <c r="A106">
        <v>1697386067290</v>
      </c>
      <c r="B106" s="1" t="str">
        <f>LEFT(A106,10) &amp; "." &amp; RIGHT(A106,3)</f>
        <v>1697386067.290</v>
      </c>
      <c r="C106" s="2">
        <f>(((B106/60)/60)/24)+DATE(1970,1,1)</f>
        <v>45214.672075115741</v>
      </c>
      <c r="D106">
        <v>-241</v>
      </c>
      <c r="E106">
        <v>3715</v>
      </c>
    </row>
    <row r="107" spans="1:5" x14ac:dyDescent="0.3">
      <c r="A107">
        <v>1697386067290</v>
      </c>
      <c r="B107" s="1" t="str">
        <f>LEFT(A107,10) &amp; "." &amp; RIGHT(A107,3)</f>
        <v>1697386067.290</v>
      </c>
      <c r="C107" s="2">
        <f>(((B107/60)/60)/24)+DATE(1970,1,1)</f>
        <v>45214.672075115741</v>
      </c>
      <c r="D107">
        <v>-241</v>
      </c>
      <c r="E107">
        <v>3715</v>
      </c>
    </row>
    <row r="108" spans="1:5" x14ac:dyDescent="0.3">
      <c r="A108">
        <v>1697386067303</v>
      </c>
      <c r="B108" s="1" t="str">
        <f>LEFT(A108,10) &amp; "." &amp; RIGHT(A108,3)</f>
        <v>1697386067.303</v>
      </c>
      <c r="C108" s="2">
        <f>(((B108/60)/60)/24)+DATE(1970,1,1)</f>
        <v>45214.672075266208</v>
      </c>
      <c r="D108">
        <v>-241</v>
      </c>
      <c r="E108">
        <v>3715</v>
      </c>
    </row>
    <row r="109" spans="1:5" x14ac:dyDescent="0.3">
      <c r="A109">
        <v>1697386067306</v>
      </c>
      <c r="B109" s="1" t="str">
        <f>LEFT(A109,10) &amp; "." &amp; RIGHT(A109,3)</f>
        <v>1697386067.306</v>
      </c>
      <c r="C109" s="2">
        <f>(((B109/60)/60)/24)+DATE(1970,1,1)</f>
        <v>45214.672075300929</v>
      </c>
      <c r="D109">
        <v>-241</v>
      </c>
      <c r="E109">
        <v>3715</v>
      </c>
    </row>
    <row r="110" spans="1:5" x14ac:dyDescent="0.3">
      <c r="A110">
        <v>1697386067395</v>
      </c>
      <c r="B110" s="1" t="str">
        <f>LEFT(A110,10) &amp; "." &amp; RIGHT(A110,3)</f>
        <v>1697386067.395</v>
      </c>
      <c r="C110" s="2">
        <f>(((B110/60)/60)/24)+DATE(1970,1,1)</f>
        <v>45214.672076331015</v>
      </c>
      <c r="D110">
        <v>-241</v>
      </c>
      <c r="E110">
        <v>3715</v>
      </c>
    </row>
    <row r="111" spans="1:5" x14ac:dyDescent="0.3">
      <c r="A111">
        <v>1697386067396</v>
      </c>
      <c r="B111" s="1" t="str">
        <f>LEFT(A111,10) &amp; "." &amp; RIGHT(A111,3)</f>
        <v>1697386067.396</v>
      </c>
      <c r="C111" s="2">
        <f>(((B111/60)/60)/24)+DATE(1970,1,1)</f>
        <v>45214.672076342591</v>
      </c>
      <c r="D111">
        <v>-241</v>
      </c>
      <c r="E111">
        <v>3715</v>
      </c>
    </row>
    <row r="112" spans="1:5" x14ac:dyDescent="0.3">
      <c r="A112">
        <v>1697386067410</v>
      </c>
      <c r="B112" s="1" t="str">
        <f>LEFT(A112,10) &amp; "." &amp; RIGHT(A112,3)</f>
        <v>1697386067.410</v>
      </c>
      <c r="C112" s="2">
        <f>(((B112/60)/60)/24)+DATE(1970,1,1)</f>
        <v>45214.672076504634</v>
      </c>
      <c r="D112">
        <v>-241</v>
      </c>
      <c r="E112">
        <v>3715</v>
      </c>
    </row>
    <row r="113" spans="1:5" x14ac:dyDescent="0.3">
      <c r="A113">
        <v>1697386067411</v>
      </c>
      <c r="B113" s="1" t="str">
        <f>LEFT(A113,10) &amp; "." &amp; RIGHT(A113,3)</f>
        <v>1697386067.411</v>
      </c>
      <c r="C113" s="2">
        <f>(((B113/60)/60)/24)+DATE(1970,1,1)</f>
        <v>45214.672076516203</v>
      </c>
      <c r="D113">
        <v>-241</v>
      </c>
      <c r="E113">
        <v>3715</v>
      </c>
    </row>
    <row r="114" spans="1:5" x14ac:dyDescent="0.3">
      <c r="A114">
        <v>1697386067500</v>
      </c>
      <c r="B114" s="1" t="str">
        <f>LEFT(A114,10) &amp; "." &amp; RIGHT(A114,3)</f>
        <v>1697386067.500</v>
      </c>
      <c r="C114" s="2">
        <f>(((B114/60)/60)/24)+DATE(1970,1,1)</f>
        <v>45214.672077546296</v>
      </c>
      <c r="D114">
        <v>-241</v>
      </c>
      <c r="E114">
        <v>3715</v>
      </c>
    </row>
    <row r="115" spans="1:5" x14ac:dyDescent="0.3">
      <c r="A115">
        <v>1697386067501</v>
      </c>
      <c r="B115" s="1" t="str">
        <f>LEFT(A115,10) &amp; "." &amp; RIGHT(A115,3)</f>
        <v>1697386067.501</v>
      </c>
      <c r="C115" s="2">
        <f>(((B115/60)/60)/24)+DATE(1970,1,1)</f>
        <v>45214.672077557872</v>
      </c>
      <c r="D115">
        <v>-241</v>
      </c>
      <c r="E115">
        <v>3715</v>
      </c>
    </row>
    <row r="116" spans="1:5" x14ac:dyDescent="0.3">
      <c r="A116">
        <v>1697386067516</v>
      </c>
      <c r="B116" s="1" t="str">
        <f>LEFT(A116,10) &amp; "." &amp; RIGHT(A116,3)</f>
        <v>1697386067.516</v>
      </c>
      <c r="C116" s="2">
        <f>(((B116/60)/60)/24)+DATE(1970,1,1)</f>
        <v>45214.672077731484</v>
      </c>
      <c r="D116">
        <v>-241</v>
      </c>
      <c r="E116">
        <v>3715</v>
      </c>
    </row>
    <row r="117" spans="1:5" x14ac:dyDescent="0.3">
      <c r="A117">
        <v>1697386067517</v>
      </c>
      <c r="B117" s="1" t="str">
        <f>LEFT(A117,10) &amp; "." &amp; RIGHT(A117,3)</f>
        <v>1697386067.517</v>
      </c>
      <c r="C117" s="2">
        <f>(((B117/60)/60)/24)+DATE(1970,1,1)</f>
        <v>45214.67207774306</v>
      </c>
      <c r="D117">
        <v>-241</v>
      </c>
      <c r="E117">
        <v>3715</v>
      </c>
    </row>
    <row r="118" spans="1:5" x14ac:dyDescent="0.3">
      <c r="A118">
        <v>1697386067605</v>
      </c>
      <c r="B118" s="1" t="str">
        <f>LEFT(A118,10) &amp; "." &amp; RIGHT(A118,3)</f>
        <v>1697386067.605</v>
      </c>
      <c r="C118" s="2">
        <f>(((B118/60)/60)/24)+DATE(1970,1,1)</f>
        <v>45214.672078761578</v>
      </c>
      <c r="D118">
        <v>-241</v>
      </c>
      <c r="E118">
        <v>3715</v>
      </c>
    </row>
    <row r="119" spans="1:5" x14ac:dyDescent="0.3">
      <c r="A119">
        <v>1697386067606</v>
      </c>
      <c r="B119" s="1" t="str">
        <f>LEFT(A119,10) &amp; "." &amp; RIGHT(A119,3)</f>
        <v>1697386067.606</v>
      </c>
      <c r="C119" s="2">
        <f>(((B119/60)/60)/24)+DATE(1970,1,1)</f>
        <v>45214.672078773146</v>
      </c>
      <c r="D119">
        <v>-241</v>
      </c>
      <c r="E119">
        <v>3715</v>
      </c>
    </row>
    <row r="120" spans="1:5" x14ac:dyDescent="0.3">
      <c r="A120">
        <v>1697386067621</v>
      </c>
      <c r="B120" s="1" t="str">
        <f>LEFT(A120,10) &amp; "." &amp; RIGHT(A120,3)</f>
        <v>1697386067.621</v>
      </c>
      <c r="C120" s="2">
        <f>(((B120/60)/60)/24)+DATE(1970,1,1)</f>
        <v>45214.672078946765</v>
      </c>
      <c r="D120">
        <v>-241</v>
      </c>
      <c r="E120">
        <v>3715</v>
      </c>
    </row>
    <row r="121" spans="1:5" x14ac:dyDescent="0.3">
      <c r="A121">
        <v>1697386067622</v>
      </c>
      <c r="B121" s="1" t="str">
        <f>LEFT(A121,10) &amp; "." &amp; RIGHT(A121,3)</f>
        <v>1697386067.622</v>
      </c>
      <c r="C121" s="2">
        <f>(((B121/60)/60)/24)+DATE(1970,1,1)</f>
        <v>45214.672078958334</v>
      </c>
      <c r="D121">
        <v>-241</v>
      </c>
      <c r="E121">
        <v>3715</v>
      </c>
    </row>
    <row r="122" spans="1:5" x14ac:dyDescent="0.3">
      <c r="A122">
        <v>1697386067715</v>
      </c>
      <c r="B122" s="1" t="str">
        <f>LEFT(A122,10) &amp; "." &amp; RIGHT(A122,3)</f>
        <v>1697386067.715</v>
      </c>
      <c r="C122" s="2">
        <f>(((B122/60)/60)/24)+DATE(1970,1,1)</f>
        <v>45214.672080034725</v>
      </c>
      <c r="D122">
        <v>-241</v>
      </c>
      <c r="E122">
        <v>3715</v>
      </c>
    </row>
    <row r="123" spans="1:5" x14ac:dyDescent="0.3">
      <c r="A123">
        <v>1697386067715</v>
      </c>
      <c r="B123" s="1" t="str">
        <f>LEFT(A123,10) &amp; "." &amp; RIGHT(A123,3)</f>
        <v>1697386067.715</v>
      </c>
      <c r="C123" s="2">
        <f>(((B123/60)/60)/24)+DATE(1970,1,1)</f>
        <v>45214.672080034725</v>
      </c>
      <c r="D123">
        <v>-241</v>
      </c>
      <c r="E123">
        <v>3715</v>
      </c>
    </row>
    <row r="124" spans="1:5" x14ac:dyDescent="0.3">
      <c r="A124">
        <v>1697386067729</v>
      </c>
      <c r="B124" s="1" t="str">
        <f>LEFT(A124,10) &amp; "." &amp; RIGHT(A124,3)</f>
        <v>1697386067.729</v>
      </c>
      <c r="C124" s="2">
        <f>(((B124/60)/60)/24)+DATE(1970,1,1)</f>
        <v>45214.67208019676</v>
      </c>
      <c r="D124">
        <v>-241</v>
      </c>
      <c r="E124">
        <v>3715</v>
      </c>
    </row>
    <row r="125" spans="1:5" x14ac:dyDescent="0.3">
      <c r="A125">
        <v>1697386067730</v>
      </c>
      <c r="B125" s="1" t="str">
        <f>LEFT(A125,10) &amp; "." &amp; RIGHT(A125,3)</f>
        <v>1697386067.730</v>
      </c>
      <c r="C125" s="2">
        <f>(((B125/60)/60)/24)+DATE(1970,1,1)</f>
        <v>45214.672080208329</v>
      </c>
      <c r="D125">
        <v>-241</v>
      </c>
      <c r="E125">
        <v>3715</v>
      </c>
    </row>
    <row r="126" spans="1:5" x14ac:dyDescent="0.3">
      <c r="A126">
        <v>1697386067825</v>
      </c>
      <c r="B126" s="1" t="str">
        <f>LEFT(A126,10) &amp; "." &amp; RIGHT(A126,3)</f>
        <v>1697386067.825</v>
      </c>
      <c r="C126" s="2">
        <f>(((B126/60)/60)/24)+DATE(1970,1,1)</f>
        <v>45214.672081307872</v>
      </c>
      <c r="D126">
        <v>-241</v>
      </c>
      <c r="E126">
        <v>3715</v>
      </c>
    </row>
    <row r="127" spans="1:5" x14ac:dyDescent="0.3">
      <c r="A127">
        <v>1697386067825</v>
      </c>
      <c r="B127" s="1" t="str">
        <f>LEFT(A127,10) &amp; "." &amp; RIGHT(A127,3)</f>
        <v>1697386067.825</v>
      </c>
      <c r="C127" s="2">
        <f>(((B127/60)/60)/24)+DATE(1970,1,1)</f>
        <v>45214.672081307872</v>
      </c>
      <c r="D127">
        <v>-241</v>
      </c>
      <c r="E127">
        <v>3715</v>
      </c>
    </row>
    <row r="128" spans="1:5" x14ac:dyDescent="0.3">
      <c r="A128">
        <v>1697386067837</v>
      </c>
      <c r="B128" s="1" t="str">
        <f>LEFT(A128,10) &amp; "." &amp; RIGHT(A128,3)</f>
        <v>1697386067.837</v>
      </c>
      <c r="C128" s="2">
        <f>(((B128/60)/60)/24)+DATE(1970,1,1)</f>
        <v>45214.672081446755</v>
      </c>
      <c r="D128">
        <v>-241</v>
      </c>
      <c r="E128">
        <v>3715</v>
      </c>
    </row>
    <row r="129" spans="1:5" x14ac:dyDescent="0.3">
      <c r="A129">
        <v>1697386067841</v>
      </c>
      <c r="B129" s="1" t="str">
        <f>LEFT(A129,10) &amp; "." &amp; RIGHT(A129,3)</f>
        <v>1697386067.841</v>
      </c>
      <c r="C129" s="2">
        <f>(((B129/60)/60)/24)+DATE(1970,1,1)</f>
        <v>45214.67208149306</v>
      </c>
      <c r="D129">
        <v>-241</v>
      </c>
      <c r="E129">
        <v>3715</v>
      </c>
    </row>
    <row r="130" spans="1:5" x14ac:dyDescent="0.3">
      <c r="A130">
        <v>1697386067934</v>
      </c>
      <c r="B130" s="1" t="str">
        <f>LEFT(A130,10) &amp; "." &amp; RIGHT(A130,3)</f>
        <v>1697386067.934</v>
      </c>
      <c r="C130" s="2">
        <f>(((B130/60)/60)/24)+DATE(1970,1,1)</f>
        <v>45214.67208256945</v>
      </c>
      <c r="D130">
        <v>-241</v>
      </c>
      <c r="E130">
        <v>3715</v>
      </c>
    </row>
    <row r="131" spans="1:5" x14ac:dyDescent="0.3">
      <c r="A131">
        <v>1697386067935</v>
      </c>
      <c r="B131" s="1" t="str">
        <f>LEFT(A131,10) &amp; "." &amp; RIGHT(A131,3)</f>
        <v>1697386067.935</v>
      </c>
      <c r="C131" s="2">
        <f>(((B131/60)/60)/24)+DATE(1970,1,1)</f>
        <v>45214.672082581019</v>
      </c>
      <c r="D131">
        <v>-241</v>
      </c>
      <c r="E131">
        <v>3715</v>
      </c>
    </row>
    <row r="132" spans="1:5" x14ac:dyDescent="0.3">
      <c r="A132">
        <v>1697386067946</v>
      </c>
      <c r="B132" s="1" t="str">
        <f>LEFT(A132,10) &amp; "." &amp; RIGHT(A132,3)</f>
        <v>1697386067.946</v>
      </c>
      <c r="C132" s="2">
        <f>(((B132/60)/60)/24)+DATE(1970,1,1)</f>
        <v>45214.672082708334</v>
      </c>
      <c r="D132">
        <v>-241</v>
      </c>
      <c r="E132">
        <v>3715</v>
      </c>
    </row>
    <row r="133" spans="1:5" x14ac:dyDescent="0.3">
      <c r="A133">
        <v>1697386067950</v>
      </c>
      <c r="B133" s="1" t="str">
        <f>LEFT(A133,10) &amp; "." &amp; RIGHT(A133,3)</f>
        <v>1697386067.950</v>
      </c>
      <c r="C133" s="2">
        <f>(((B133/60)/60)/24)+DATE(1970,1,1)</f>
        <v>45214.672082754631</v>
      </c>
      <c r="D133">
        <v>-241</v>
      </c>
      <c r="E133">
        <v>3715</v>
      </c>
    </row>
    <row r="134" spans="1:5" x14ac:dyDescent="0.3">
      <c r="A134">
        <v>1697386068044</v>
      </c>
      <c r="B134" s="1" t="str">
        <f>LEFT(A134,10) &amp; "." &amp; RIGHT(A134,3)</f>
        <v>1697386068.044</v>
      </c>
      <c r="C134" s="2">
        <f>(((B134/60)/60)/24)+DATE(1970,1,1)</f>
        <v>45214.672083842597</v>
      </c>
      <c r="D134">
        <v>-241</v>
      </c>
      <c r="E134">
        <v>3715</v>
      </c>
    </row>
    <row r="135" spans="1:5" x14ac:dyDescent="0.3">
      <c r="A135">
        <v>1697386068046</v>
      </c>
      <c r="B135" s="1" t="str">
        <f>LEFT(A135,10) &amp; "." &amp; RIGHT(A135,3)</f>
        <v>1697386068.046</v>
      </c>
      <c r="C135" s="2">
        <f>(((B135/60)/60)/24)+DATE(1970,1,1)</f>
        <v>45214.672083865735</v>
      </c>
      <c r="D135">
        <v>-241</v>
      </c>
      <c r="E135">
        <v>3715</v>
      </c>
    </row>
    <row r="136" spans="1:5" x14ac:dyDescent="0.3">
      <c r="A136">
        <v>1697386068050</v>
      </c>
      <c r="B136" s="1" t="str">
        <f>LEFT(A136,10) &amp; "." &amp; RIGHT(A136,3)</f>
        <v>1697386068.050</v>
      </c>
      <c r="C136" s="2">
        <f>(((B136/60)/60)/24)+DATE(1970,1,1)</f>
        <v>45214.672083912039</v>
      </c>
      <c r="D136">
        <v>-241</v>
      </c>
      <c r="E136">
        <v>3715</v>
      </c>
    </row>
    <row r="137" spans="1:5" x14ac:dyDescent="0.3">
      <c r="A137">
        <v>1697386068054</v>
      </c>
      <c r="B137" s="1" t="str">
        <f>LEFT(A137,10) &amp; "." &amp; RIGHT(A137,3)</f>
        <v>1697386068.054</v>
      </c>
      <c r="C137" s="2">
        <f>(((B137/60)/60)/24)+DATE(1970,1,1)</f>
        <v>45214.672083958329</v>
      </c>
      <c r="D137">
        <v>-241</v>
      </c>
      <c r="E137">
        <v>3715</v>
      </c>
    </row>
    <row r="138" spans="1:5" x14ac:dyDescent="0.3">
      <c r="A138">
        <v>1697386068156</v>
      </c>
      <c r="B138" s="1" t="str">
        <f>LEFT(A138,10) &amp; "." &amp; RIGHT(A138,3)</f>
        <v>1697386068.156</v>
      </c>
      <c r="C138" s="2">
        <f>(((B138/60)/60)/24)+DATE(1970,1,1)</f>
        <v>45214.672085138889</v>
      </c>
      <c r="D138">
        <v>-241</v>
      </c>
      <c r="E138">
        <v>3715</v>
      </c>
    </row>
    <row r="139" spans="1:5" x14ac:dyDescent="0.3">
      <c r="A139">
        <v>1697386068158</v>
      </c>
      <c r="B139" s="1" t="str">
        <f>LEFT(A139,10) &amp; "." &amp; RIGHT(A139,3)</f>
        <v>1697386068.158</v>
      </c>
      <c r="C139" s="2">
        <f>(((B139/60)/60)/24)+DATE(1970,1,1)</f>
        <v>45214.672085162034</v>
      </c>
      <c r="D139">
        <v>-241</v>
      </c>
      <c r="E139">
        <v>3715</v>
      </c>
    </row>
    <row r="140" spans="1:5" x14ac:dyDescent="0.3">
      <c r="A140">
        <v>1697386068158</v>
      </c>
      <c r="B140" s="1" t="str">
        <f>LEFT(A140,10) &amp; "." &amp; RIGHT(A140,3)</f>
        <v>1697386068.158</v>
      </c>
      <c r="C140" s="2">
        <f>(((B140/60)/60)/24)+DATE(1970,1,1)</f>
        <v>45214.672085162034</v>
      </c>
      <c r="D140">
        <v>-241</v>
      </c>
      <c r="E140">
        <v>3715</v>
      </c>
    </row>
    <row r="141" spans="1:5" x14ac:dyDescent="0.3">
      <c r="A141">
        <v>1697386068162</v>
      </c>
      <c r="B141" s="1" t="str">
        <f>LEFT(A141,10) &amp; "." &amp; RIGHT(A141,3)</f>
        <v>1697386068.162</v>
      </c>
      <c r="C141" s="2">
        <f>(((B141/60)/60)/24)+DATE(1970,1,1)</f>
        <v>45214.672085208331</v>
      </c>
      <c r="D141">
        <v>-241</v>
      </c>
      <c r="E141">
        <v>3715</v>
      </c>
    </row>
    <row r="142" spans="1:5" x14ac:dyDescent="0.3">
      <c r="A142">
        <v>1697386068266</v>
      </c>
      <c r="B142" s="1" t="str">
        <f>LEFT(A142,10) &amp; "." &amp; RIGHT(A142,3)</f>
        <v>1697386068.266</v>
      </c>
      <c r="C142" s="2">
        <f>(((B142/60)/60)/24)+DATE(1970,1,1)</f>
        <v>45214.672086412043</v>
      </c>
      <c r="D142">
        <v>-241</v>
      </c>
      <c r="E142">
        <v>3715</v>
      </c>
    </row>
    <row r="143" spans="1:5" x14ac:dyDescent="0.3">
      <c r="A143">
        <v>1697386068267</v>
      </c>
      <c r="B143" s="1" t="str">
        <f>LEFT(A143,10) &amp; "." &amp; RIGHT(A143,3)</f>
        <v>1697386068.267</v>
      </c>
      <c r="C143" s="2">
        <f>(((B143/60)/60)/24)+DATE(1970,1,1)</f>
        <v>45214.672086423612</v>
      </c>
      <c r="D143">
        <v>-241</v>
      </c>
      <c r="E143">
        <v>3715</v>
      </c>
    </row>
    <row r="144" spans="1:5" x14ac:dyDescent="0.3">
      <c r="A144">
        <v>1697386068269</v>
      </c>
      <c r="B144" s="1" t="str">
        <f>LEFT(A144,10) &amp; "." &amp; RIGHT(A144,3)</f>
        <v>1697386068.269</v>
      </c>
      <c r="C144" s="2">
        <f>(((B144/60)/60)/24)+DATE(1970,1,1)</f>
        <v>45214.672086446764</v>
      </c>
      <c r="D144">
        <v>-241</v>
      </c>
      <c r="E144">
        <v>3715</v>
      </c>
    </row>
    <row r="145" spans="1:5" x14ac:dyDescent="0.3">
      <c r="A145">
        <v>1697386068270</v>
      </c>
      <c r="B145" s="1" t="str">
        <f>LEFT(A145,10) &amp; "." &amp; RIGHT(A145,3)</f>
        <v>1697386068.270</v>
      </c>
      <c r="C145" s="2">
        <f>(((B145/60)/60)/24)+DATE(1970,1,1)</f>
        <v>45214.672086458333</v>
      </c>
      <c r="D145">
        <v>-241</v>
      </c>
      <c r="E145">
        <v>3715</v>
      </c>
    </row>
    <row r="146" spans="1:5" x14ac:dyDescent="0.3">
      <c r="A146">
        <v>1697386068372</v>
      </c>
      <c r="B146" s="1" t="str">
        <f>LEFT(A146,10) &amp; "." &amp; RIGHT(A146,3)</f>
        <v>1697386068.372</v>
      </c>
      <c r="C146" s="2">
        <f>(((B146/60)/60)/24)+DATE(1970,1,1)</f>
        <v>45214.672087638886</v>
      </c>
      <c r="D146">
        <v>-241</v>
      </c>
      <c r="E146">
        <v>3715</v>
      </c>
    </row>
    <row r="147" spans="1:5" x14ac:dyDescent="0.3">
      <c r="A147">
        <v>1697386068374</v>
      </c>
      <c r="B147" s="1" t="str">
        <f>LEFT(A147,10) &amp; "." &amp; RIGHT(A147,3)</f>
        <v>1697386068.374</v>
      </c>
      <c r="C147" s="2">
        <f>(((B147/60)/60)/24)+DATE(1970,1,1)</f>
        <v>45214.672087662038</v>
      </c>
      <c r="D147">
        <v>-241</v>
      </c>
      <c r="E147">
        <v>3715</v>
      </c>
    </row>
    <row r="148" spans="1:5" x14ac:dyDescent="0.3">
      <c r="A148">
        <v>1697386068374</v>
      </c>
      <c r="B148" s="1" t="str">
        <f>LEFT(A148,10) &amp; "." &amp; RIGHT(A148,3)</f>
        <v>1697386068.374</v>
      </c>
      <c r="C148" s="2">
        <f>(((B148/60)/60)/24)+DATE(1970,1,1)</f>
        <v>45214.672087662038</v>
      </c>
      <c r="D148">
        <v>-241</v>
      </c>
      <c r="E148">
        <v>3715</v>
      </c>
    </row>
    <row r="149" spans="1:5" x14ac:dyDescent="0.3">
      <c r="A149">
        <v>1697386068374</v>
      </c>
      <c r="B149" s="1" t="str">
        <f>LEFT(A149,10) &amp; "." &amp; RIGHT(A149,3)</f>
        <v>1697386068.374</v>
      </c>
      <c r="C149" s="2">
        <f>(((B149/60)/60)/24)+DATE(1970,1,1)</f>
        <v>45214.672087662038</v>
      </c>
      <c r="D149">
        <v>-241</v>
      </c>
      <c r="E149">
        <v>3715</v>
      </c>
    </row>
    <row r="150" spans="1:5" x14ac:dyDescent="0.3">
      <c r="A150">
        <v>1697386068474</v>
      </c>
      <c r="B150" s="1" t="str">
        <f>LEFT(A150,10) &amp; "." &amp; RIGHT(A150,3)</f>
        <v>1697386068.474</v>
      </c>
      <c r="C150" s="2">
        <f>(((B150/60)/60)/24)+DATE(1970,1,1)</f>
        <v>45214.67208881944</v>
      </c>
      <c r="D150">
        <v>-241</v>
      </c>
      <c r="E150">
        <v>3715</v>
      </c>
    </row>
    <row r="151" spans="1:5" x14ac:dyDescent="0.3">
      <c r="A151">
        <v>1697386068478</v>
      </c>
      <c r="B151" s="1" t="str">
        <f>LEFT(A151,10) &amp; "." &amp; RIGHT(A151,3)</f>
        <v>1697386068.478</v>
      </c>
      <c r="C151" s="2">
        <f>(((B151/60)/60)/24)+DATE(1970,1,1)</f>
        <v>45214.672088865744</v>
      </c>
      <c r="D151">
        <v>-241</v>
      </c>
      <c r="E151">
        <v>3715</v>
      </c>
    </row>
    <row r="152" spans="1:5" x14ac:dyDescent="0.3">
      <c r="A152">
        <v>1697386068479</v>
      </c>
      <c r="B152" s="1" t="str">
        <f>LEFT(A152,10) &amp; "." &amp; RIGHT(A152,3)</f>
        <v>1697386068.479</v>
      </c>
      <c r="C152" s="2">
        <f>(((B152/60)/60)/24)+DATE(1970,1,1)</f>
        <v>45214.672088877312</v>
      </c>
      <c r="D152">
        <v>-241</v>
      </c>
      <c r="E152">
        <v>3715</v>
      </c>
    </row>
    <row r="153" spans="1:5" x14ac:dyDescent="0.3">
      <c r="A153">
        <v>1697386068479</v>
      </c>
      <c r="B153" s="1" t="str">
        <f>LEFT(A153,10) &amp; "." &amp; RIGHT(A153,3)</f>
        <v>1697386068.479</v>
      </c>
      <c r="C153" s="2">
        <f>(((B153/60)/60)/24)+DATE(1970,1,1)</f>
        <v>45214.672088877312</v>
      </c>
      <c r="D153">
        <v>-241</v>
      </c>
      <c r="E153">
        <v>3715</v>
      </c>
    </row>
    <row r="154" spans="1:5" x14ac:dyDescent="0.3">
      <c r="A154">
        <v>1697386068583</v>
      </c>
      <c r="B154" s="1" t="str">
        <f>LEFT(A154,10) &amp; "." &amp; RIGHT(A154,3)</f>
        <v>1697386068.583</v>
      </c>
      <c r="C154" s="2">
        <f>(((B154/60)/60)/24)+DATE(1970,1,1)</f>
        <v>45214.672090081018</v>
      </c>
      <c r="D154">
        <v>-241</v>
      </c>
      <c r="E154">
        <v>3715</v>
      </c>
    </row>
    <row r="155" spans="1:5" x14ac:dyDescent="0.3">
      <c r="A155">
        <v>1697386068587</v>
      </c>
      <c r="B155" s="1" t="str">
        <f>LEFT(A155,10) &amp; "." &amp; RIGHT(A155,3)</f>
        <v>1697386068.587</v>
      </c>
      <c r="C155" s="2">
        <f>(((B155/60)/60)/24)+DATE(1970,1,1)</f>
        <v>45214.672090127315</v>
      </c>
      <c r="D155">
        <v>-241</v>
      </c>
      <c r="E155">
        <v>3715</v>
      </c>
    </row>
    <row r="156" spans="1:5" x14ac:dyDescent="0.3">
      <c r="A156">
        <v>1697386068588</v>
      </c>
      <c r="B156" s="1" t="str">
        <f>LEFT(A156,10) &amp; "." &amp; RIGHT(A156,3)</f>
        <v>1697386068.588</v>
      </c>
      <c r="C156" s="2">
        <f>(((B156/60)/60)/24)+DATE(1970,1,1)</f>
        <v>45214.672090138891</v>
      </c>
      <c r="D156">
        <v>-241</v>
      </c>
      <c r="E156">
        <v>3715</v>
      </c>
    </row>
    <row r="157" spans="1:5" x14ac:dyDescent="0.3">
      <c r="A157">
        <v>1697386068596</v>
      </c>
      <c r="B157" s="1" t="str">
        <f>LEFT(A157,10) &amp; "." &amp; RIGHT(A157,3)</f>
        <v>1697386068.596</v>
      </c>
      <c r="C157" s="2">
        <f>(((B157/60)/60)/24)+DATE(1970,1,1)</f>
        <v>45214.672090231485</v>
      </c>
      <c r="D157">
        <v>-241</v>
      </c>
      <c r="E157">
        <v>3715</v>
      </c>
    </row>
    <row r="158" spans="1:5" x14ac:dyDescent="0.3">
      <c r="A158">
        <v>1697386068690</v>
      </c>
      <c r="B158" s="1" t="str">
        <f>LEFT(A158,10) &amp; "." &amp; RIGHT(A158,3)</f>
        <v>1697386068.690</v>
      </c>
      <c r="C158" s="2">
        <f>(((B158/60)/60)/24)+DATE(1970,1,1)</f>
        <v>45214.672091319444</v>
      </c>
      <c r="D158">
        <v>-241</v>
      </c>
      <c r="E158">
        <v>3715</v>
      </c>
    </row>
    <row r="159" spans="1:5" x14ac:dyDescent="0.3">
      <c r="A159">
        <v>1697386068693</v>
      </c>
      <c r="B159" s="1" t="str">
        <f>LEFT(A159,10) &amp; "." &amp; RIGHT(A159,3)</f>
        <v>1697386068.693</v>
      </c>
      <c r="C159" s="2">
        <f>(((B159/60)/60)/24)+DATE(1970,1,1)</f>
        <v>45214.672091354165</v>
      </c>
      <c r="D159">
        <v>-241</v>
      </c>
      <c r="E159">
        <v>3715</v>
      </c>
    </row>
    <row r="160" spans="1:5" x14ac:dyDescent="0.3">
      <c r="A160">
        <v>1697386068693</v>
      </c>
      <c r="B160" s="1" t="str">
        <f>LEFT(A160,10) &amp; "." &amp; RIGHT(A160,3)</f>
        <v>1697386068.693</v>
      </c>
      <c r="C160" s="2">
        <f>(((B160/60)/60)/24)+DATE(1970,1,1)</f>
        <v>45214.672091354165</v>
      </c>
      <c r="D160">
        <v>-241</v>
      </c>
      <c r="E160">
        <v>3715</v>
      </c>
    </row>
    <row r="161" spans="1:5" x14ac:dyDescent="0.3">
      <c r="A161">
        <v>1697386068701</v>
      </c>
      <c r="B161" s="1" t="str">
        <f>LEFT(A161,10) &amp; "." &amp; RIGHT(A161,3)</f>
        <v>1697386068.701</v>
      </c>
      <c r="C161" s="2">
        <f>(((B161/60)/60)/24)+DATE(1970,1,1)</f>
        <v>45214.672091446759</v>
      </c>
      <c r="D161">
        <v>-241</v>
      </c>
      <c r="E161">
        <v>3715</v>
      </c>
    </row>
    <row r="162" spans="1:5" x14ac:dyDescent="0.3">
      <c r="A162">
        <v>1697386068804</v>
      </c>
      <c r="B162" s="1" t="str">
        <f>LEFT(A162,10) &amp; "." &amp; RIGHT(A162,3)</f>
        <v>1697386068.804</v>
      </c>
      <c r="C162" s="2">
        <f>(((B162/60)/60)/24)+DATE(1970,1,1)</f>
        <v>45214.672092638881</v>
      </c>
      <c r="D162">
        <v>-241</v>
      </c>
      <c r="E162">
        <v>3715</v>
      </c>
    </row>
    <row r="163" spans="1:5" x14ac:dyDescent="0.3">
      <c r="A163">
        <v>1697386068807</v>
      </c>
      <c r="B163" s="1" t="str">
        <f>LEFT(A163,10) &amp; "." &amp; RIGHT(A163,3)</f>
        <v>1697386068.807</v>
      </c>
      <c r="C163" s="2">
        <f>(((B163/60)/60)/24)+DATE(1970,1,1)</f>
        <v>45214.672092673609</v>
      </c>
      <c r="D163">
        <v>-241</v>
      </c>
      <c r="E163">
        <v>3715</v>
      </c>
    </row>
    <row r="164" spans="1:5" x14ac:dyDescent="0.3">
      <c r="A164">
        <v>1697386068809</v>
      </c>
      <c r="B164" s="1" t="str">
        <f>LEFT(A164,10) &amp; "." &amp; RIGHT(A164,3)</f>
        <v>1697386068.809</v>
      </c>
      <c r="C164" s="2">
        <f>(((B164/60)/60)/24)+DATE(1970,1,1)</f>
        <v>45214.672092696761</v>
      </c>
      <c r="D164">
        <v>-241</v>
      </c>
      <c r="E164">
        <v>3715</v>
      </c>
    </row>
    <row r="165" spans="1:5" x14ac:dyDescent="0.3">
      <c r="A165">
        <v>1697386068812</v>
      </c>
      <c r="B165" s="1" t="str">
        <f>LEFT(A165,10) &amp; "." &amp; RIGHT(A165,3)</f>
        <v>1697386068.812</v>
      </c>
      <c r="C165" s="2">
        <f>(((B165/60)/60)/24)+DATE(1970,1,1)</f>
        <v>45214.672092731482</v>
      </c>
      <c r="D165">
        <v>-241</v>
      </c>
      <c r="E165">
        <v>3715</v>
      </c>
    </row>
    <row r="166" spans="1:5" x14ac:dyDescent="0.3">
      <c r="A166">
        <v>1697386068914</v>
      </c>
      <c r="B166" s="1" t="str">
        <f>LEFT(A166,10) &amp; "." &amp; RIGHT(A166,3)</f>
        <v>1697386068.914</v>
      </c>
      <c r="C166" s="2">
        <f>(((B166/60)/60)/24)+DATE(1970,1,1)</f>
        <v>45214.672093912042</v>
      </c>
      <c r="D166">
        <v>-241</v>
      </c>
      <c r="E166">
        <v>3715</v>
      </c>
    </row>
    <row r="167" spans="1:5" x14ac:dyDescent="0.3">
      <c r="A167">
        <v>1697386068919</v>
      </c>
      <c r="B167" s="1" t="str">
        <f>LEFT(A167,10) &amp; "." &amp; RIGHT(A167,3)</f>
        <v>1697386068.919</v>
      </c>
      <c r="C167" s="2">
        <f>(((B167/60)/60)/24)+DATE(1970,1,1)</f>
        <v>45214.672093969908</v>
      </c>
      <c r="D167">
        <v>-241</v>
      </c>
      <c r="E167">
        <v>3715</v>
      </c>
    </row>
    <row r="168" spans="1:5" x14ac:dyDescent="0.3">
      <c r="A168">
        <v>1697386068922</v>
      </c>
      <c r="B168" s="1" t="str">
        <f>LEFT(A168,10) &amp; "." &amp; RIGHT(A168,3)</f>
        <v>1697386068.922</v>
      </c>
      <c r="C168" s="2">
        <f>(((B168/60)/60)/24)+DATE(1970,1,1)</f>
        <v>45214.672094004629</v>
      </c>
      <c r="D168">
        <v>-241</v>
      </c>
      <c r="E168">
        <v>3715</v>
      </c>
    </row>
    <row r="169" spans="1:5" x14ac:dyDescent="0.3">
      <c r="A169">
        <v>1697386068922</v>
      </c>
      <c r="B169" s="1" t="str">
        <f>LEFT(A169,10) &amp; "." &amp; RIGHT(A169,3)</f>
        <v>1697386068.922</v>
      </c>
      <c r="C169" s="2">
        <f>(((B169/60)/60)/24)+DATE(1970,1,1)</f>
        <v>45214.672094004629</v>
      </c>
      <c r="D169">
        <v>-241</v>
      </c>
      <c r="E169">
        <v>3715</v>
      </c>
    </row>
    <row r="170" spans="1:5" x14ac:dyDescent="0.3">
      <c r="A170">
        <v>1697386069023</v>
      </c>
      <c r="B170" s="1" t="str">
        <f>LEFT(A170,10) &amp; "." &amp; RIGHT(A170,3)</f>
        <v>1697386069.023</v>
      </c>
      <c r="C170" s="2">
        <f>(((B170/60)/60)/24)+DATE(1970,1,1)</f>
        <v>45214.672095173606</v>
      </c>
      <c r="D170">
        <v>-241</v>
      </c>
      <c r="E170">
        <v>3715</v>
      </c>
    </row>
    <row r="171" spans="1:5" x14ac:dyDescent="0.3">
      <c r="A171">
        <v>1697386069026</v>
      </c>
      <c r="B171" s="1" t="str">
        <f>LEFT(A171,10) &amp; "." &amp; RIGHT(A171,3)</f>
        <v>1697386069.026</v>
      </c>
      <c r="C171" s="2">
        <f>(((B171/60)/60)/24)+DATE(1970,1,1)</f>
        <v>45214.672095208334</v>
      </c>
      <c r="D171">
        <v>-241</v>
      </c>
      <c r="E171">
        <v>3715</v>
      </c>
    </row>
    <row r="172" spans="1:5" x14ac:dyDescent="0.3">
      <c r="A172">
        <v>1697386069032</v>
      </c>
      <c r="B172" s="1" t="str">
        <f>LEFT(A172,10) &amp; "." &amp; RIGHT(A172,3)</f>
        <v>1697386069.032</v>
      </c>
      <c r="C172" s="2">
        <f>(((B172/60)/60)/24)+DATE(1970,1,1)</f>
        <v>45214.672095277783</v>
      </c>
      <c r="D172">
        <v>-241</v>
      </c>
      <c r="E172">
        <v>3715</v>
      </c>
    </row>
    <row r="173" spans="1:5" x14ac:dyDescent="0.3">
      <c r="A173">
        <v>1697386069032</v>
      </c>
      <c r="B173" s="1" t="str">
        <f>LEFT(A173,10) &amp; "." &amp; RIGHT(A173,3)</f>
        <v>1697386069.032</v>
      </c>
      <c r="C173" s="2">
        <f>(((B173/60)/60)/24)+DATE(1970,1,1)</f>
        <v>45214.672095277783</v>
      </c>
      <c r="D173">
        <v>-241</v>
      </c>
      <c r="E173">
        <v>3715</v>
      </c>
    </row>
    <row r="174" spans="1:5" x14ac:dyDescent="0.3">
      <c r="A174">
        <v>1697386069132</v>
      </c>
      <c r="B174" s="1" t="str">
        <f>LEFT(A174,10) &amp; "." &amp; RIGHT(A174,3)</f>
        <v>1697386069.132</v>
      </c>
      <c r="C174" s="2">
        <f>(((B174/60)/60)/24)+DATE(1970,1,1)</f>
        <v>45214.672096435184</v>
      </c>
      <c r="D174">
        <v>-241</v>
      </c>
      <c r="E174">
        <v>3715</v>
      </c>
    </row>
    <row r="175" spans="1:5" x14ac:dyDescent="0.3">
      <c r="A175">
        <v>1697386069135</v>
      </c>
      <c r="B175" s="1" t="str">
        <f>LEFT(A175,10) &amp; "." &amp; RIGHT(A175,3)</f>
        <v>1697386069.135</v>
      </c>
      <c r="C175" s="2">
        <f>(((B175/60)/60)/24)+DATE(1970,1,1)</f>
        <v>45214.672096469905</v>
      </c>
      <c r="D175">
        <v>-241</v>
      </c>
      <c r="E175">
        <v>3715</v>
      </c>
    </row>
    <row r="176" spans="1:5" x14ac:dyDescent="0.3">
      <c r="A176">
        <v>1697386069140</v>
      </c>
      <c r="B176" s="1" t="str">
        <f>LEFT(A176,10) &amp; "." &amp; RIGHT(A176,3)</f>
        <v>1697386069.140</v>
      </c>
      <c r="C176" s="2">
        <f>(((B176/60)/60)/24)+DATE(1970,1,1)</f>
        <v>45214.672096527778</v>
      </c>
      <c r="D176">
        <v>-241</v>
      </c>
      <c r="E176">
        <v>3715</v>
      </c>
    </row>
    <row r="177" spans="1:5" x14ac:dyDescent="0.3">
      <c r="A177">
        <v>1697386069140</v>
      </c>
      <c r="B177" s="1" t="str">
        <f>LEFT(A177,10) &amp; "." &amp; RIGHT(A177,3)</f>
        <v>1697386069.140</v>
      </c>
      <c r="C177" s="2">
        <f>(((B177/60)/60)/24)+DATE(1970,1,1)</f>
        <v>45214.672096527778</v>
      </c>
      <c r="D177">
        <v>-241</v>
      </c>
      <c r="E177">
        <v>3715</v>
      </c>
    </row>
    <row r="178" spans="1:5" x14ac:dyDescent="0.3">
      <c r="A178">
        <v>1697386069240</v>
      </c>
      <c r="B178" s="1" t="str">
        <f>LEFT(A178,10) &amp; "." &amp; RIGHT(A178,3)</f>
        <v>1697386069.240</v>
      </c>
      <c r="C178" s="2">
        <f>(((B178/60)/60)/24)+DATE(1970,1,1)</f>
        <v>45214.672097685187</v>
      </c>
      <c r="D178">
        <v>-241</v>
      </c>
      <c r="E178">
        <v>3715</v>
      </c>
    </row>
    <row r="179" spans="1:5" x14ac:dyDescent="0.3">
      <c r="A179">
        <v>1697386069244</v>
      </c>
      <c r="B179" s="1" t="str">
        <f>LEFT(A179,10) &amp; "." &amp; RIGHT(A179,3)</f>
        <v>1697386069.244</v>
      </c>
      <c r="C179" s="2">
        <f>(((B179/60)/60)/24)+DATE(1970,1,1)</f>
        <v>45214.672097731484</v>
      </c>
      <c r="D179">
        <v>-241</v>
      </c>
      <c r="E179">
        <v>3715</v>
      </c>
    </row>
    <row r="180" spans="1:5" x14ac:dyDescent="0.3">
      <c r="A180">
        <v>1697386069248</v>
      </c>
      <c r="B180" s="1" t="str">
        <f>LEFT(A180,10) &amp; "." &amp; RIGHT(A180,3)</f>
        <v>1697386069.248</v>
      </c>
      <c r="C180" s="2">
        <f>(((B180/60)/60)/24)+DATE(1970,1,1)</f>
        <v>45214.672097777773</v>
      </c>
      <c r="D180">
        <v>-241</v>
      </c>
      <c r="E180">
        <v>3715</v>
      </c>
    </row>
    <row r="181" spans="1:5" x14ac:dyDescent="0.3">
      <c r="A181">
        <v>1697386069248</v>
      </c>
      <c r="B181" s="1" t="str">
        <f>LEFT(A181,10) &amp; "." &amp; RIGHT(A181,3)</f>
        <v>1697386069.248</v>
      </c>
      <c r="C181" s="2">
        <f>(((B181/60)/60)/24)+DATE(1970,1,1)</f>
        <v>45214.672097777773</v>
      </c>
      <c r="D181">
        <v>-241</v>
      </c>
      <c r="E181">
        <v>3715</v>
      </c>
    </row>
    <row r="182" spans="1:5" x14ac:dyDescent="0.3">
      <c r="A182">
        <v>1697386069355</v>
      </c>
      <c r="B182" s="1" t="str">
        <f>LEFT(A182,10) &amp; "." &amp; RIGHT(A182,3)</f>
        <v>1697386069.355</v>
      </c>
      <c r="C182" s="2">
        <f>(((B182/60)/60)/24)+DATE(1970,1,1)</f>
        <v>45214.672099016199</v>
      </c>
      <c r="D182">
        <v>-241</v>
      </c>
      <c r="E182">
        <v>3715</v>
      </c>
    </row>
    <row r="183" spans="1:5" x14ac:dyDescent="0.3">
      <c r="A183">
        <v>1697386069356</v>
      </c>
      <c r="B183" s="1" t="str">
        <f>LEFT(A183,10) &amp; "." &amp; RIGHT(A183,3)</f>
        <v>1697386069.356</v>
      </c>
      <c r="C183" s="2">
        <f>(((B183/60)/60)/24)+DATE(1970,1,1)</f>
        <v>45214.672099027783</v>
      </c>
      <c r="D183">
        <v>-241</v>
      </c>
      <c r="E183">
        <v>3715</v>
      </c>
    </row>
    <row r="184" spans="1:5" x14ac:dyDescent="0.3">
      <c r="A184">
        <v>1697386069357</v>
      </c>
      <c r="B184" s="1" t="str">
        <f>LEFT(A184,10) &amp; "." &amp; RIGHT(A184,3)</f>
        <v>1697386069.357</v>
      </c>
      <c r="C184" s="2">
        <f>(((B184/60)/60)/24)+DATE(1970,1,1)</f>
        <v>45214.672099039351</v>
      </c>
      <c r="D184">
        <v>-241</v>
      </c>
      <c r="E184">
        <v>3715</v>
      </c>
    </row>
    <row r="185" spans="1:5" x14ac:dyDescent="0.3">
      <c r="A185">
        <v>1697386069363</v>
      </c>
      <c r="B185" s="1" t="str">
        <f>LEFT(A185,10) &amp; "." &amp; RIGHT(A185,3)</f>
        <v>1697386069.363</v>
      </c>
      <c r="C185" s="2">
        <f>(((B185/60)/60)/24)+DATE(1970,1,1)</f>
        <v>45214.672099108793</v>
      </c>
      <c r="D185">
        <v>-241</v>
      </c>
      <c r="E185">
        <v>3715</v>
      </c>
    </row>
    <row r="186" spans="1:5" x14ac:dyDescent="0.3">
      <c r="A186">
        <v>1697386069464</v>
      </c>
      <c r="B186" s="1" t="str">
        <f>LEFT(A186,10) &amp; "." &amp; RIGHT(A186,3)</f>
        <v>1697386069.464</v>
      </c>
      <c r="C186" s="2">
        <f>(((B186/60)/60)/24)+DATE(1970,1,1)</f>
        <v>45214.672100277778</v>
      </c>
      <c r="D186">
        <v>-241</v>
      </c>
      <c r="E186">
        <v>3715</v>
      </c>
    </row>
    <row r="187" spans="1:5" x14ac:dyDescent="0.3">
      <c r="A187">
        <v>1697386069469</v>
      </c>
      <c r="B187" s="1" t="str">
        <f>LEFT(A187,10) &amp; "." &amp; RIGHT(A187,3)</f>
        <v>1697386069.469</v>
      </c>
      <c r="C187" s="2">
        <f>(((B187/60)/60)/24)+DATE(1970,1,1)</f>
        <v>45214.672100335651</v>
      </c>
      <c r="D187">
        <v>-241</v>
      </c>
      <c r="E187">
        <v>3715</v>
      </c>
    </row>
    <row r="188" spans="1:5" x14ac:dyDescent="0.3">
      <c r="A188">
        <v>1697386069473</v>
      </c>
      <c r="B188" s="1" t="str">
        <f>LEFT(A188,10) &amp; "." &amp; RIGHT(A188,3)</f>
        <v>1697386069.473</v>
      </c>
      <c r="C188" s="2">
        <f>(((B188/60)/60)/24)+DATE(1970,1,1)</f>
        <v>45214.67210038194</v>
      </c>
      <c r="D188">
        <v>-241</v>
      </c>
      <c r="E188">
        <v>3715</v>
      </c>
    </row>
    <row r="189" spans="1:5" x14ac:dyDescent="0.3">
      <c r="A189">
        <v>1697386069474</v>
      </c>
      <c r="B189" s="1" t="str">
        <f>LEFT(A189,10) &amp; "." &amp; RIGHT(A189,3)</f>
        <v>1697386069.474</v>
      </c>
      <c r="C189" s="2">
        <f>(((B189/60)/60)/24)+DATE(1970,1,1)</f>
        <v>45214.672100393524</v>
      </c>
      <c r="D189">
        <v>-241</v>
      </c>
      <c r="E189">
        <v>3715</v>
      </c>
    </row>
    <row r="190" spans="1:5" x14ac:dyDescent="0.3">
      <c r="A190">
        <v>1697386069573</v>
      </c>
      <c r="B190" s="1" t="str">
        <f>LEFT(A190,10) &amp; "." &amp; RIGHT(A190,3)</f>
        <v>1697386069.573</v>
      </c>
      <c r="C190" s="2">
        <f>(((B190/60)/60)/24)+DATE(1970,1,1)</f>
        <v>45214.672101539356</v>
      </c>
      <c r="D190">
        <v>-241</v>
      </c>
      <c r="E190">
        <v>3715</v>
      </c>
    </row>
    <row r="191" spans="1:5" x14ac:dyDescent="0.3">
      <c r="A191">
        <v>1697386069580</v>
      </c>
      <c r="B191" s="1" t="str">
        <f>LEFT(A191,10) &amp; "." &amp; RIGHT(A191,3)</f>
        <v>1697386069.580</v>
      </c>
      <c r="C191" s="2">
        <f>(((B191/60)/60)/24)+DATE(1970,1,1)</f>
        <v>45214.672101620366</v>
      </c>
      <c r="D191">
        <v>-241</v>
      </c>
      <c r="E191">
        <v>3715</v>
      </c>
    </row>
    <row r="192" spans="1:5" x14ac:dyDescent="0.3">
      <c r="A192">
        <v>1697386069584</v>
      </c>
      <c r="B192" s="1" t="str">
        <f>LEFT(A192,10) &amp; "." &amp; RIGHT(A192,3)</f>
        <v>1697386069.584</v>
      </c>
      <c r="C192" s="2">
        <f>(((B192/60)/60)/24)+DATE(1970,1,1)</f>
        <v>45214.672101666671</v>
      </c>
      <c r="D192">
        <v>-241</v>
      </c>
      <c r="E192">
        <v>3715</v>
      </c>
    </row>
    <row r="193" spans="1:5" x14ac:dyDescent="0.3">
      <c r="A193">
        <v>1697386069586</v>
      </c>
      <c r="B193" s="1" t="str">
        <f>LEFT(A193,10) &amp; "." &amp; RIGHT(A193,3)</f>
        <v>1697386069.586</v>
      </c>
      <c r="C193" s="2">
        <f>(((B193/60)/60)/24)+DATE(1970,1,1)</f>
        <v>45214.672101689815</v>
      </c>
      <c r="D193">
        <v>-241</v>
      </c>
      <c r="E193">
        <v>3715</v>
      </c>
    </row>
    <row r="194" spans="1:5" x14ac:dyDescent="0.3">
      <c r="A194">
        <v>1697386069680</v>
      </c>
      <c r="B194" s="1" t="str">
        <f>LEFT(A194,10) &amp; "." &amp; RIGHT(A194,3)</f>
        <v>1697386069.680</v>
      </c>
      <c r="C194" s="2">
        <f>(((B194/60)/60)/24)+DATE(1970,1,1)</f>
        <v>45214.672102777782</v>
      </c>
      <c r="D194">
        <v>-241</v>
      </c>
      <c r="E194">
        <v>3715</v>
      </c>
    </row>
    <row r="195" spans="1:5" x14ac:dyDescent="0.3">
      <c r="A195">
        <v>1697386069686</v>
      </c>
      <c r="B195" s="1" t="str">
        <f>LEFT(A195,10) &amp; "." &amp; RIGHT(A195,3)</f>
        <v>1697386069.686</v>
      </c>
      <c r="C195" s="2">
        <f>(((B195/60)/60)/24)+DATE(1970,1,1)</f>
        <v>45214.672102847224</v>
      </c>
      <c r="D195">
        <v>-241</v>
      </c>
      <c r="E195">
        <v>3715</v>
      </c>
    </row>
    <row r="196" spans="1:5" x14ac:dyDescent="0.3">
      <c r="A196">
        <v>1697386069691</v>
      </c>
      <c r="B196" s="1" t="str">
        <f>LEFT(A196,10) &amp; "." &amp; RIGHT(A196,3)</f>
        <v>1697386069.691</v>
      </c>
      <c r="C196" s="2">
        <f>(((B196/60)/60)/24)+DATE(1970,1,1)</f>
        <v>45214.672102905097</v>
      </c>
      <c r="D196">
        <v>-241</v>
      </c>
      <c r="E196">
        <v>3715</v>
      </c>
    </row>
    <row r="197" spans="1:5" x14ac:dyDescent="0.3">
      <c r="A197">
        <v>1697386069694</v>
      </c>
      <c r="B197" s="1" t="str">
        <f>LEFT(A197,10) &amp; "." &amp; RIGHT(A197,3)</f>
        <v>1697386069.694</v>
      </c>
      <c r="C197" s="2">
        <f>(((B197/60)/60)/24)+DATE(1970,1,1)</f>
        <v>45214.672102939818</v>
      </c>
      <c r="D197">
        <v>-241</v>
      </c>
      <c r="E197">
        <v>3715</v>
      </c>
    </row>
    <row r="198" spans="1:5" x14ac:dyDescent="0.3">
      <c r="A198">
        <v>1697386069786</v>
      </c>
      <c r="B198" s="1" t="str">
        <f>LEFT(A198,10) &amp; "." &amp; RIGHT(A198,3)</f>
        <v>1697386069.786</v>
      </c>
      <c r="C198" s="2">
        <f>(((B198/60)/60)/24)+DATE(1970,1,1)</f>
        <v>45214.672104004625</v>
      </c>
      <c r="D198">
        <v>-241</v>
      </c>
      <c r="E198">
        <v>3715</v>
      </c>
    </row>
    <row r="199" spans="1:5" x14ac:dyDescent="0.3">
      <c r="A199">
        <v>1697386069796</v>
      </c>
      <c r="B199" s="1" t="str">
        <f>LEFT(A199,10) &amp; "." &amp; RIGHT(A199,3)</f>
        <v>1697386069.796</v>
      </c>
      <c r="C199" s="2">
        <f>(((B199/60)/60)/24)+DATE(1970,1,1)</f>
        <v>45214.672104120371</v>
      </c>
      <c r="D199">
        <v>-241</v>
      </c>
      <c r="E199">
        <v>3715</v>
      </c>
    </row>
    <row r="200" spans="1:5" x14ac:dyDescent="0.3">
      <c r="A200">
        <v>1697386069797</v>
      </c>
      <c r="B200" s="1" t="str">
        <f>LEFT(A200,10) &amp; "." &amp; RIGHT(A200,3)</f>
        <v>1697386069.797</v>
      </c>
      <c r="C200" s="2">
        <f>(((B200/60)/60)/24)+DATE(1970,1,1)</f>
        <v>45214.67210413194</v>
      </c>
      <c r="D200">
        <v>-241</v>
      </c>
      <c r="E200">
        <v>3715</v>
      </c>
    </row>
    <row r="201" spans="1:5" x14ac:dyDescent="0.3">
      <c r="A201">
        <v>1697386069799</v>
      </c>
      <c r="B201" s="1" t="str">
        <f>LEFT(A201,10) &amp; "." &amp; RIGHT(A201,3)</f>
        <v>1697386069.799</v>
      </c>
      <c r="C201" s="2">
        <f>(((B201/60)/60)/24)+DATE(1970,1,1)</f>
        <v>45214.672104155092</v>
      </c>
      <c r="D201">
        <v>-241</v>
      </c>
      <c r="E201">
        <v>3715</v>
      </c>
    </row>
    <row r="202" spans="1:5" x14ac:dyDescent="0.3">
      <c r="A202">
        <v>1697386069891</v>
      </c>
      <c r="B202" s="1" t="str">
        <f>LEFT(A202,10) &amp; "." &amp; RIGHT(A202,3)</f>
        <v>1697386069.891</v>
      </c>
      <c r="C202" s="2">
        <f>(((B202/60)/60)/24)+DATE(1970,1,1)</f>
        <v>45214.672105219914</v>
      </c>
      <c r="D202">
        <v>-241</v>
      </c>
      <c r="E202">
        <v>3715</v>
      </c>
    </row>
    <row r="203" spans="1:5" x14ac:dyDescent="0.3">
      <c r="A203">
        <v>1697386069902</v>
      </c>
      <c r="B203" s="1" t="str">
        <f>LEFT(A203,10) &amp; "." &amp; RIGHT(A203,3)</f>
        <v>1697386069.902</v>
      </c>
      <c r="C203" s="2">
        <f>(((B203/60)/60)/24)+DATE(1970,1,1)</f>
        <v>45214.672105347228</v>
      </c>
      <c r="D203">
        <v>-241</v>
      </c>
      <c r="E203">
        <v>3715</v>
      </c>
    </row>
    <row r="204" spans="1:5" x14ac:dyDescent="0.3">
      <c r="A204">
        <v>1697386069902</v>
      </c>
      <c r="B204" s="1" t="str">
        <f>LEFT(A204,10) &amp; "." &amp; RIGHT(A204,3)</f>
        <v>1697386069.902</v>
      </c>
      <c r="C204" s="2">
        <f>(((B204/60)/60)/24)+DATE(1970,1,1)</f>
        <v>45214.672105347228</v>
      </c>
      <c r="D204">
        <v>-241</v>
      </c>
      <c r="E204">
        <v>3715</v>
      </c>
    </row>
    <row r="205" spans="1:5" x14ac:dyDescent="0.3">
      <c r="A205">
        <v>1697386069904</v>
      </c>
      <c r="B205" s="1" t="str">
        <f>LEFT(A205,10) &amp; "." &amp; RIGHT(A205,3)</f>
        <v>1697386069.904</v>
      </c>
      <c r="C205" s="2">
        <f>(((B205/60)/60)/24)+DATE(1970,1,1)</f>
        <v>45214.672105370366</v>
      </c>
      <c r="D205">
        <v>-241</v>
      </c>
      <c r="E205">
        <v>3715</v>
      </c>
    </row>
    <row r="206" spans="1:5" x14ac:dyDescent="0.3">
      <c r="A206">
        <v>1697386069996</v>
      </c>
      <c r="B206" s="1" t="str">
        <f>LEFT(A206,10) &amp; "." &amp; RIGHT(A206,3)</f>
        <v>1697386069.996</v>
      </c>
      <c r="C206" s="2">
        <f>(((B206/60)/60)/24)+DATE(1970,1,1)</f>
        <v>45214.672106435188</v>
      </c>
      <c r="D206">
        <v>-241</v>
      </c>
      <c r="E206">
        <v>3715</v>
      </c>
    </row>
    <row r="207" spans="1:5" x14ac:dyDescent="0.3">
      <c r="A207">
        <v>1697386070011</v>
      </c>
      <c r="B207" s="1" t="str">
        <f>LEFT(A207,10) &amp; "." &amp; RIGHT(A207,3)</f>
        <v>1697386070.011</v>
      </c>
      <c r="C207" s="2">
        <f>(((B207/60)/60)/24)+DATE(1970,1,1)</f>
        <v>45214.672106608792</v>
      </c>
      <c r="D207">
        <v>-241</v>
      </c>
      <c r="E207">
        <v>3715</v>
      </c>
    </row>
    <row r="208" spans="1:5" x14ac:dyDescent="0.3">
      <c r="A208">
        <v>1697386070014</v>
      </c>
      <c r="B208" s="1" t="str">
        <f>LEFT(A208,10) &amp; "." &amp; RIGHT(A208,3)</f>
        <v>1697386070.014</v>
      </c>
      <c r="C208" s="2">
        <f>(((B208/60)/60)/24)+DATE(1970,1,1)</f>
        <v>45214.672106643513</v>
      </c>
      <c r="D208">
        <v>-241</v>
      </c>
      <c r="E208">
        <v>3715</v>
      </c>
    </row>
    <row r="209" spans="1:5" x14ac:dyDescent="0.3">
      <c r="A209">
        <v>1697386070017</v>
      </c>
      <c r="B209" s="1" t="str">
        <f>LEFT(A209,10) &amp; "." &amp; RIGHT(A209,3)</f>
        <v>1697386070.017</v>
      </c>
      <c r="C209" s="2">
        <f>(((B209/60)/60)/24)+DATE(1970,1,1)</f>
        <v>45214.672106678241</v>
      </c>
      <c r="D209">
        <v>-241</v>
      </c>
      <c r="E209">
        <v>3715</v>
      </c>
    </row>
    <row r="210" spans="1:5" x14ac:dyDescent="0.3">
      <c r="A210">
        <v>1697386070105</v>
      </c>
      <c r="B210" s="1" t="str">
        <f>LEFT(A210,10) &amp; "." &amp; RIGHT(A210,3)</f>
        <v>1697386070.105</v>
      </c>
      <c r="C210" s="2">
        <f>(((B210/60)/60)/24)+DATE(1970,1,1)</f>
        <v>45214.672107696759</v>
      </c>
      <c r="D210">
        <v>-241</v>
      </c>
      <c r="E210">
        <v>3715</v>
      </c>
    </row>
    <row r="211" spans="1:5" x14ac:dyDescent="0.3">
      <c r="A211">
        <v>1697386070122</v>
      </c>
      <c r="B211" s="1" t="str">
        <f>LEFT(A211,10) &amp; "." &amp; RIGHT(A211,3)</f>
        <v>1697386070.122</v>
      </c>
      <c r="C211" s="2">
        <f>(((B211/60)/60)/24)+DATE(1970,1,1)</f>
        <v>45214.672107893522</v>
      </c>
      <c r="D211">
        <v>-241</v>
      </c>
      <c r="E211">
        <v>3715</v>
      </c>
    </row>
    <row r="212" spans="1:5" x14ac:dyDescent="0.3">
      <c r="A212">
        <v>1697386070129</v>
      </c>
      <c r="B212" s="1" t="str">
        <f>LEFT(A212,10) &amp; "." &amp; RIGHT(A212,3)</f>
        <v>1697386070.129</v>
      </c>
      <c r="C212" s="2">
        <f>(((B212/60)/60)/24)+DATE(1970,1,1)</f>
        <v>45214.672107974533</v>
      </c>
      <c r="D212">
        <v>-241</v>
      </c>
      <c r="E212">
        <v>3715</v>
      </c>
    </row>
    <row r="213" spans="1:5" x14ac:dyDescent="0.3">
      <c r="A213">
        <v>1697386070131</v>
      </c>
      <c r="B213" s="1" t="str">
        <f>LEFT(A213,10) &amp; "." &amp; RIGHT(A213,3)</f>
        <v>1697386070.131</v>
      </c>
      <c r="C213" s="2">
        <f>(((B213/60)/60)/24)+DATE(1970,1,1)</f>
        <v>45214.672107997685</v>
      </c>
      <c r="D213">
        <v>-241</v>
      </c>
      <c r="E213">
        <v>3715</v>
      </c>
    </row>
    <row r="214" spans="1:5" x14ac:dyDescent="0.3">
      <c r="A214">
        <v>1697386070214</v>
      </c>
      <c r="B214" s="1" t="str">
        <f>LEFT(A214,10) &amp; "." &amp; RIGHT(A214,3)</f>
        <v>1697386070.214</v>
      </c>
      <c r="C214" s="2">
        <f>(((B214/60)/60)/24)+DATE(1970,1,1)</f>
        <v>45214.67210895833</v>
      </c>
      <c r="D214">
        <v>-241</v>
      </c>
      <c r="E214">
        <v>3715</v>
      </c>
    </row>
    <row r="215" spans="1:5" x14ac:dyDescent="0.3">
      <c r="A215">
        <v>1697386070232</v>
      </c>
      <c r="B215" s="1" t="str">
        <f>LEFT(A215,10) &amp; "." &amp; RIGHT(A215,3)</f>
        <v>1697386070.232</v>
      </c>
      <c r="C215" s="2">
        <f>(((B215/60)/60)/24)+DATE(1970,1,1)</f>
        <v>45214.67210916667</v>
      </c>
      <c r="D215">
        <v>-241</v>
      </c>
      <c r="E215">
        <v>3715</v>
      </c>
    </row>
    <row r="216" spans="1:5" x14ac:dyDescent="0.3">
      <c r="A216">
        <v>1697386070236</v>
      </c>
      <c r="B216" s="1" t="str">
        <f>LEFT(A216,10) &amp; "." &amp; RIGHT(A216,3)</f>
        <v>1697386070.236</v>
      </c>
      <c r="C216" s="2">
        <f>(((B216/60)/60)/24)+DATE(1970,1,1)</f>
        <v>45214.672109212959</v>
      </c>
      <c r="D216">
        <v>-241</v>
      </c>
      <c r="E216">
        <v>3715</v>
      </c>
    </row>
    <row r="217" spans="1:5" x14ac:dyDescent="0.3">
      <c r="A217">
        <v>1697386070238</v>
      </c>
      <c r="B217" s="1" t="str">
        <f>LEFT(A217,10) &amp; "." &amp; RIGHT(A217,3)</f>
        <v>1697386070.238</v>
      </c>
      <c r="C217" s="2">
        <f>(((B217/60)/60)/24)+DATE(1970,1,1)</f>
        <v>45214.672109236111</v>
      </c>
      <c r="D217">
        <v>-241</v>
      </c>
      <c r="E217">
        <v>3715</v>
      </c>
    </row>
    <row r="218" spans="1:5" x14ac:dyDescent="0.3">
      <c r="A218">
        <v>1697386070318</v>
      </c>
      <c r="B218" s="1" t="str">
        <f>LEFT(A218,10) &amp; "." &amp; RIGHT(A218,3)</f>
        <v>1697386070.318</v>
      </c>
      <c r="C218" s="2">
        <f>(((B218/60)/60)/24)+DATE(1970,1,1)</f>
        <v>45214.672110162035</v>
      </c>
      <c r="D218">
        <v>-241</v>
      </c>
      <c r="E218">
        <v>3715</v>
      </c>
    </row>
    <row r="219" spans="1:5" x14ac:dyDescent="0.3">
      <c r="A219">
        <v>1697386070334</v>
      </c>
      <c r="B219" s="1" t="str">
        <f>LEFT(A219,10) &amp; "." &amp; RIGHT(A219,3)</f>
        <v>1697386070.334</v>
      </c>
      <c r="C219" s="2">
        <f>(((B219/60)/60)/24)+DATE(1970,1,1)</f>
        <v>45214.672110347223</v>
      </c>
      <c r="D219">
        <v>-241</v>
      </c>
      <c r="E219">
        <v>3715</v>
      </c>
    </row>
    <row r="220" spans="1:5" x14ac:dyDescent="0.3">
      <c r="A220">
        <v>1697386070340</v>
      </c>
      <c r="B220" s="1" t="str">
        <f>LEFT(A220,10) &amp; "." &amp; RIGHT(A220,3)</f>
        <v>1697386070.340</v>
      </c>
      <c r="C220" s="2">
        <f>(((B220/60)/60)/24)+DATE(1970,1,1)</f>
        <v>45214.672110416665</v>
      </c>
      <c r="D220">
        <v>-241</v>
      </c>
      <c r="E220">
        <v>3715</v>
      </c>
    </row>
    <row r="221" spans="1:5" x14ac:dyDescent="0.3">
      <c r="A221">
        <v>1697386070340</v>
      </c>
      <c r="B221" s="1" t="str">
        <f>LEFT(A221,10) &amp; "." &amp; RIGHT(A221,3)</f>
        <v>1697386070.340</v>
      </c>
      <c r="C221" s="2">
        <f>(((B221/60)/60)/24)+DATE(1970,1,1)</f>
        <v>45214.672110416665</v>
      </c>
      <c r="D221">
        <v>-241</v>
      </c>
      <c r="E221">
        <v>3715</v>
      </c>
    </row>
    <row r="222" spans="1:5" x14ac:dyDescent="0.3">
      <c r="A222">
        <v>1697386070422</v>
      </c>
      <c r="B222" s="1" t="str">
        <f>LEFT(A222,10) &amp; "." &amp; RIGHT(A222,3)</f>
        <v>1697386070.422</v>
      </c>
      <c r="C222" s="2">
        <f>(((B222/60)/60)/24)+DATE(1970,1,1)</f>
        <v>45214.67211136574</v>
      </c>
      <c r="D222">
        <v>-241</v>
      </c>
      <c r="E222">
        <v>3715</v>
      </c>
    </row>
    <row r="223" spans="1:5" x14ac:dyDescent="0.3">
      <c r="A223">
        <v>1697386070439</v>
      </c>
      <c r="B223" s="1" t="str">
        <f>LEFT(A223,10) &amp; "." &amp; RIGHT(A223,3)</f>
        <v>1697386070.439</v>
      </c>
      <c r="C223" s="2">
        <f>(((B223/60)/60)/24)+DATE(1970,1,1)</f>
        <v>45214.672111562497</v>
      </c>
      <c r="D223">
        <v>-241</v>
      </c>
      <c r="E223">
        <v>3715</v>
      </c>
    </row>
    <row r="224" spans="1:5" x14ac:dyDescent="0.3">
      <c r="A224">
        <v>1697386070445</v>
      </c>
      <c r="B224" s="1" t="str">
        <f>LEFT(A224,10) &amp; "." &amp; RIGHT(A224,3)</f>
        <v>1697386070.445</v>
      </c>
      <c r="C224" s="2">
        <f>(((B224/60)/60)/24)+DATE(1970,1,1)</f>
        <v>45214.672111631939</v>
      </c>
      <c r="D224">
        <v>-241</v>
      </c>
      <c r="E224">
        <v>3715</v>
      </c>
    </row>
    <row r="225" spans="1:5" x14ac:dyDescent="0.3">
      <c r="A225">
        <v>1697386070445</v>
      </c>
      <c r="B225" s="1" t="str">
        <f>LEFT(A225,10) &amp; "." &amp; RIGHT(A225,3)</f>
        <v>1697386070.445</v>
      </c>
      <c r="C225" s="2">
        <f>(((B225/60)/60)/24)+DATE(1970,1,1)</f>
        <v>45214.672111631939</v>
      </c>
      <c r="D225">
        <v>-241</v>
      </c>
      <c r="E225">
        <v>3715</v>
      </c>
    </row>
    <row r="226" spans="1:5" x14ac:dyDescent="0.3">
      <c r="A226">
        <v>1697386070527</v>
      </c>
      <c r="B226" s="1" t="str">
        <f>LEFT(A226,10) &amp; "." &amp; RIGHT(A226,3)</f>
        <v>1697386070.527</v>
      </c>
      <c r="C226" s="2">
        <f>(((B226/60)/60)/24)+DATE(1970,1,1)</f>
        <v>45214.672112581015</v>
      </c>
      <c r="D226">
        <v>-241</v>
      </c>
      <c r="E226">
        <v>3715</v>
      </c>
    </row>
    <row r="227" spans="1:5" x14ac:dyDescent="0.3">
      <c r="A227">
        <v>1697386070544</v>
      </c>
      <c r="B227" s="1" t="str">
        <f>LEFT(A227,10) &amp; "." &amp; RIGHT(A227,3)</f>
        <v>1697386070.544</v>
      </c>
      <c r="C227" s="2">
        <f>(((B227/60)/60)/24)+DATE(1970,1,1)</f>
        <v>45214.672112777778</v>
      </c>
      <c r="D227">
        <v>-241</v>
      </c>
      <c r="E227">
        <v>3715</v>
      </c>
    </row>
    <row r="228" spans="1:5" x14ac:dyDescent="0.3">
      <c r="A228">
        <v>1697386070550</v>
      </c>
      <c r="B228" s="1" t="str">
        <f>LEFT(A228,10) &amp; "." &amp; RIGHT(A228,3)</f>
        <v>1697386070.550</v>
      </c>
      <c r="C228" s="2">
        <f>(((B228/60)/60)/24)+DATE(1970,1,1)</f>
        <v>45214.67211284722</v>
      </c>
      <c r="D228">
        <v>-241</v>
      </c>
      <c r="E228">
        <v>3715</v>
      </c>
    </row>
    <row r="229" spans="1:5" x14ac:dyDescent="0.3">
      <c r="A229">
        <v>1697386070552</v>
      </c>
      <c r="B229" s="1" t="str">
        <f>LEFT(A229,10) &amp; "." &amp; RIGHT(A229,3)</f>
        <v>1697386070.552</v>
      </c>
      <c r="C229" s="2">
        <f>(((B229/60)/60)/24)+DATE(1970,1,1)</f>
        <v>45214.672112870372</v>
      </c>
      <c r="D229">
        <v>-241</v>
      </c>
      <c r="E229">
        <v>3715</v>
      </c>
    </row>
    <row r="230" spans="1:5" x14ac:dyDescent="0.3">
      <c r="A230">
        <v>1697386070637</v>
      </c>
      <c r="B230" s="1" t="str">
        <f>LEFT(A230,10) &amp; "." &amp; RIGHT(A230,3)</f>
        <v>1697386070.637</v>
      </c>
      <c r="C230" s="2">
        <f>(((B230/60)/60)/24)+DATE(1970,1,1)</f>
        <v>45214.672113854162</v>
      </c>
      <c r="D230">
        <v>-241</v>
      </c>
      <c r="E230">
        <v>3715</v>
      </c>
    </row>
    <row r="231" spans="1:5" x14ac:dyDescent="0.3">
      <c r="A231">
        <v>1697386070656</v>
      </c>
      <c r="B231" s="1" t="str">
        <f>LEFT(A231,10) &amp; "." &amp; RIGHT(A231,3)</f>
        <v>1697386070.656</v>
      </c>
      <c r="C231" s="2">
        <f>(((B231/60)/60)/24)+DATE(1970,1,1)</f>
        <v>45214.67211407407</v>
      </c>
      <c r="D231">
        <v>-241</v>
      </c>
      <c r="E231">
        <v>3715</v>
      </c>
    </row>
    <row r="232" spans="1:5" x14ac:dyDescent="0.3">
      <c r="A232">
        <v>1697386070658</v>
      </c>
      <c r="B232" s="1" t="str">
        <f>LEFT(A232,10) &amp; "." &amp; RIGHT(A232,3)</f>
        <v>1697386070.658</v>
      </c>
      <c r="C232" s="2">
        <f>(((B232/60)/60)/24)+DATE(1970,1,1)</f>
        <v>45214.672114097222</v>
      </c>
      <c r="D232">
        <v>-241</v>
      </c>
      <c r="E232">
        <v>3715</v>
      </c>
    </row>
    <row r="233" spans="1:5" x14ac:dyDescent="0.3">
      <c r="A233">
        <v>1697386070660</v>
      </c>
      <c r="B233" s="1" t="str">
        <f>LEFT(A233,10) &amp; "." &amp; RIGHT(A233,3)</f>
        <v>1697386070.660</v>
      </c>
      <c r="C233" s="2">
        <f>(((B233/60)/60)/24)+DATE(1970,1,1)</f>
        <v>45214.672114120374</v>
      </c>
      <c r="D233">
        <v>-241</v>
      </c>
      <c r="E233">
        <v>3715</v>
      </c>
    </row>
    <row r="234" spans="1:5" x14ac:dyDescent="0.3">
      <c r="A234">
        <v>1697386070744</v>
      </c>
      <c r="B234" s="1" t="str">
        <f>LEFT(A234,10) &amp; "." &amp; RIGHT(A234,3)</f>
        <v>1697386070.744</v>
      </c>
      <c r="C234" s="2">
        <f>(((B234/60)/60)/24)+DATE(1970,1,1)</f>
        <v>45214.672115092588</v>
      </c>
      <c r="D234">
        <v>-241</v>
      </c>
      <c r="E234">
        <v>3715</v>
      </c>
    </row>
    <row r="235" spans="1:5" x14ac:dyDescent="0.3">
      <c r="A235">
        <v>1697386070767</v>
      </c>
      <c r="B235" s="1" t="str">
        <f>LEFT(A235,10) &amp; "." &amp; RIGHT(A235,3)</f>
        <v>1697386070.767</v>
      </c>
      <c r="C235" s="2">
        <f>(((B235/60)/60)/24)+DATE(1970,1,1)</f>
        <v>45214.672115358801</v>
      </c>
      <c r="D235">
        <v>-241</v>
      </c>
      <c r="E235">
        <v>3715</v>
      </c>
    </row>
    <row r="236" spans="1:5" x14ac:dyDescent="0.3">
      <c r="A236">
        <v>1697386070767</v>
      </c>
      <c r="B236" s="1" t="str">
        <f>LEFT(A236,10) &amp; "." &amp; RIGHT(A236,3)</f>
        <v>1697386070.767</v>
      </c>
      <c r="C236" s="2">
        <f>(((B236/60)/60)/24)+DATE(1970,1,1)</f>
        <v>45214.672115358801</v>
      </c>
      <c r="D236">
        <v>-241</v>
      </c>
      <c r="E236">
        <v>3715</v>
      </c>
    </row>
    <row r="237" spans="1:5" x14ac:dyDescent="0.3">
      <c r="A237">
        <v>1697386070774</v>
      </c>
      <c r="B237" s="1" t="str">
        <f>LEFT(A237,10) &amp; "." &amp; RIGHT(A237,3)</f>
        <v>1697386070.774</v>
      </c>
      <c r="C237" s="2">
        <f>(((B237/60)/60)/24)+DATE(1970,1,1)</f>
        <v>45214.672115439811</v>
      </c>
      <c r="D237">
        <v>-241</v>
      </c>
      <c r="E237">
        <v>3715</v>
      </c>
    </row>
    <row r="238" spans="1:5" x14ac:dyDescent="0.3">
      <c r="A238">
        <v>1697386070852</v>
      </c>
      <c r="B238" s="1" t="str">
        <f>LEFT(A238,10) &amp; "." &amp; RIGHT(A238,3)</f>
        <v>1697386070.852</v>
      </c>
      <c r="C238" s="2">
        <f>(((B238/60)/60)/24)+DATE(1970,1,1)</f>
        <v>45214.672116342597</v>
      </c>
      <c r="D238">
        <v>-241</v>
      </c>
      <c r="E238">
        <v>3715</v>
      </c>
    </row>
    <row r="239" spans="1:5" x14ac:dyDescent="0.3">
      <c r="A239">
        <v>1697386070875</v>
      </c>
      <c r="B239" s="1" t="str">
        <f>LEFT(A239,10) &amp; "." &amp; RIGHT(A239,3)</f>
        <v>1697386070.875</v>
      </c>
      <c r="C239" s="2">
        <f>(((B239/60)/60)/24)+DATE(1970,1,1)</f>
        <v>45214.672116608795</v>
      </c>
      <c r="D239">
        <v>-241</v>
      </c>
      <c r="E239">
        <v>3715</v>
      </c>
    </row>
    <row r="240" spans="1:5" x14ac:dyDescent="0.3">
      <c r="A240">
        <v>1697386070880</v>
      </c>
      <c r="B240" s="1" t="str">
        <f>LEFT(A240,10) &amp; "." &amp; RIGHT(A240,3)</f>
        <v>1697386070.880</v>
      </c>
      <c r="C240" s="2">
        <f>(((B240/60)/60)/24)+DATE(1970,1,1)</f>
        <v>45214.672116666668</v>
      </c>
      <c r="D240">
        <v>-241</v>
      </c>
      <c r="E240">
        <v>3715</v>
      </c>
    </row>
    <row r="241" spans="1:5" x14ac:dyDescent="0.3">
      <c r="A241">
        <v>1697386070882</v>
      </c>
      <c r="B241" s="1" t="str">
        <f>LEFT(A241,10) &amp; "." &amp; RIGHT(A241,3)</f>
        <v>1697386070.882</v>
      </c>
      <c r="C241" s="2">
        <f>(((B241/60)/60)/24)+DATE(1970,1,1)</f>
        <v>45214.672116689813</v>
      </c>
      <c r="D241">
        <v>-241</v>
      </c>
      <c r="E241">
        <v>3715</v>
      </c>
    </row>
    <row r="242" spans="1:5" x14ac:dyDescent="0.3">
      <c r="A242">
        <v>1697386070954</v>
      </c>
      <c r="B242" s="1" t="str">
        <f>LEFT(A242,10) &amp; "." &amp; RIGHT(A242,3)</f>
        <v>1697386070.954</v>
      </c>
      <c r="C242" s="2">
        <f>(((B242/60)/60)/24)+DATE(1970,1,1)</f>
        <v>45214.672117523151</v>
      </c>
      <c r="D242">
        <v>-241</v>
      </c>
      <c r="E242">
        <v>3715</v>
      </c>
    </row>
    <row r="243" spans="1:5" x14ac:dyDescent="0.3">
      <c r="A243">
        <v>1697386070978</v>
      </c>
      <c r="B243" s="1" t="str">
        <f>LEFT(A243,10) &amp; "." &amp; RIGHT(A243,3)</f>
        <v>1697386070.978</v>
      </c>
      <c r="C243" s="2">
        <f>(((B243/60)/60)/24)+DATE(1970,1,1)</f>
        <v>45214.672117800925</v>
      </c>
      <c r="D243">
        <v>-241</v>
      </c>
      <c r="E243">
        <v>3715</v>
      </c>
    </row>
    <row r="244" spans="1:5" x14ac:dyDescent="0.3">
      <c r="A244">
        <v>1697386070989</v>
      </c>
      <c r="B244" s="1" t="str">
        <f>LEFT(A244,10) &amp; "." &amp; RIGHT(A244,3)</f>
        <v>1697386070.989</v>
      </c>
      <c r="C244" s="2">
        <f>(((B244/60)/60)/24)+DATE(1970,1,1)</f>
        <v>45214.672117928247</v>
      </c>
      <c r="D244">
        <v>-241</v>
      </c>
      <c r="E244">
        <v>3715</v>
      </c>
    </row>
    <row r="245" spans="1:5" x14ac:dyDescent="0.3">
      <c r="A245">
        <v>1697386070990</v>
      </c>
      <c r="B245" s="1" t="str">
        <f>LEFT(A245,10) &amp; "." &amp; RIGHT(A245,3)</f>
        <v>1697386070.990</v>
      </c>
      <c r="C245" s="2">
        <f>(((B245/60)/60)/24)+DATE(1970,1,1)</f>
        <v>45214.672117939816</v>
      </c>
      <c r="D245">
        <v>-241</v>
      </c>
      <c r="E245">
        <v>3715</v>
      </c>
    </row>
    <row r="246" spans="1:5" x14ac:dyDescent="0.3">
      <c r="A246">
        <v>1697386071059</v>
      </c>
      <c r="B246" s="1" t="str">
        <f>LEFT(A246,10) &amp; "." &amp; RIGHT(A246,3)</f>
        <v>1697386071.059</v>
      </c>
      <c r="C246" s="2">
        <f>(((B246/60)/60)/24)+DATE(1970,1,1)</f>
        <v>45214.672118738425</v>
      </c>
      <c r="D246">
        <v>-241</v>
      </c>
      <c r="E246">
        <v>3715</v>
      </c>
    </row>
    <row r="247" spans="1:5" x14ac:dyDescent="0.3">
      <c r="A247">
        <v>1697386071083</v>
      </c>
      <c r="B247" s="1" t="str">
        <f>LEFT(A247,10) &amp; "." &amp; RIGHT(A247,3)</f>
        <v>1697386071.083</v>
      </c>
      <c r="C247" s="2">
        <f>(((B247/60)/60)/24)+DATE(1970,1,1)</f>
        <v>45214.672119016206</v>
      </c>
      <c r="D247">
        <v>-241</v>
      </c>
      <c r="E247">
        <v>3715</v>
      </c>
    </row>
    <row r="248" spans="1:5" x14ac:dyDescent="0.3">
      <c r="A248">
        <v>1697386071094</v>
      </c>
      <c r="B248" s="1" t="str">
        <f>LEFT(A248,10) &amp; "." &amp; RIGHT(A248,3)</f>
        <v>1697386071.094</v>
      </c>
      <c r="C248" s="2">
        <f>(((B248/60)/60)/24)+DATE(1970,1,1)</f>
        <v>45214.672119143521</v>
      </c>
      <c r="D248">
        <v>-241</v>
      </c>
      <c r="E248">
        <v>3715</v>
      </c>
    </row>
    <row r="249" spans="1:5" x14ac:dyDescent="0.3">
      <c r="A249">
        <v>1697386071095</v>
      </c>
      <c r="B249" s="1" t="str">
        <f>LEFT(A249,10) &amp; "." &amp; RIGHT(A249,3)</f>
        <v>1697386071.095</v>
      </c>
      <c r="C249" s="2">
        <f>(((B249/60)/60)/24)+DATE(1970,1,1)</f>
        <v>45214.67211915509</v>
      </c>
      <c r="D249">
        <v>-241</v>
      </c>
      <c r="E249">
        <v>3715</v>
      </c>
    </row>
    <row r="250" spans="1:5" x14ac:dyDescent="0.3">
      <c r="A250">
        <v>1697386071164</v>
      </c>
      <c r="B250" s="1" t="str">
        <f>LEFT(A250,10) &amp; "." &amp; RIGHT(A250,3)</f>
        <v>1697386071.164</v>
      </c>
      <c r="C250" s="2">
        <f>(((B250/60)/60)/24)+DATE(1970,1,1)</f>
        <v>45214.672119953699</v>
      </c>
      <c r="D250">
        <v>-241</v>
      </c>
      <c r="E250">
        <v>3715</v>
      </c>
    </row>
    <row r="251" spans="1:5" x14ac:dyDescent="0.3">
      <c r="A251">
        <v>1697386071188</v>
      </c>
      <c r="B251" s="1" t="str">
        <f>LEFT(A251,10) &amp; "." &amp; RIGHT(A251,3)</f>
        <v>1697386071.188</v>
      </c>
      <c r="C251" s="2">
        <f>(((B251/60)/60)/24)+DATE(1970,1,1)</f>
        <v>45214.67212023148</v>
      </c>
      <c r="D251">
        <v>-241</v>
      </c>
      <c r="E251">
        <v>3715</v>
      </c>
    </row>
    <row r="252" spans="1:5" x14ac:dyDescent="0.3">
      <c r="A252">
        <v>1697386071200</v>
      </c>
      <c r="B252" s="1" t="str">
        <f>LEFT(A252,10) &amp; "." &amp; RIGHT(A252,3)</f>
        <v>1697386071.200</v>
      </c>
      <c r="C252" s="2">
        <f>(((B252/60)/60)/24)+DATE(1970,1,1)</f>
        <v>45214.672120370371</v>
      </c>
      <c r="D252">
        <v>-241</v>
      </c>
      <c r="E252">
        <v>3715</v>
      </c>
    </row>
    <row r="253" spans="1:5" x14ac:dyDescent="0.3">
      <c r="A253">
        <v>1697386071200</v>
      </c>
      <c r="B253" s="1" t="str">
        <f>LEFT(A253,10) &amp; "." &amp; RIGHT(A253,3)</f>
        <v>1697386071.200</v>
      </c>
      <c r="C253" s="2">
        <f>(((B253/60)/60)/24)+DATE(1970,1,1)</f>
        <v>45214.672120370371</v>
      </c>
      <c r="D253">
        <v>-241</v>
      </c>
      <c r="E253">
        <v>3715</v>
      </c>
    </row>
    <row r="254" spans="1:5" x14ac:dyDescent="0.3">
      <c r="A254">
        <v>1697386071274</v>
      </c>
      <c r="B254" s="1" t="str">
        <f>LEFT(A254,10) &amp; "." &amp; RIGHT(A254,3)</f>
        <v>1697386071.274</v>
      </c>
      <c r="C254" s="2">
        <f>(((B254/60)/60)/24)+DATE(1970,1,1)</f>
        <v>45214.672121226853</v>
      </c>
      <c r="D254">
        <v>-241</v>
      </c>
      <c r="E254">
        <v>3715</v>
      </c>
    </row>
    <row r="255" spans="1:5" x14ac:dyDescent="0.3">
      <c r="A255">
        <v>1697386071298</v>
      </c>
      <c r="B255" s="1" t="str">
        <f>LEFT(A255,10) &amp; "." &amp; RIGHT(A255,3)</f>
        <v>1697386071.298</v>
      </c>
      <c r="C255" s="2">
        <f>(((B255/60)/60)/24)+DATE(1970,1,1)</f>
        <v>45214.672121504627</v>
      </c>
      <c r="D255">
        <v>-241</v>
      </c>
      <c r="E255">
        <v>3715</v>
      </c>
    </row>
    <row r="256" spans="1:5" x14ac:dyDescent="0.3">
      <c r="A256">
        <v>1697386071309</v>
      </c>
      <c r="B256" s="1" t="str">
        <f>LEFT(A256,10) &amp; "." &amp; RIGHT(A256,3)</f>
        <v>1697386071.309</v>
      </c>
      <c r="C256" s="2">
        <f>(((B256/60)/60)/24)+DATE(1970,1,1)</f>
        <v>45214.672121631942</v>
      </c>
      <c r="D256">
        <v>-241</v>
      </c>
      <c r="E256">
        <v>3715</v>
      </c>
    </row>
    <row r="257" spans="1:5" x14ac:dyDescent="0.3">
      <c r="A257">
        <v>1697386071310</v>
      </c>
      <c r="B257" s="1" t="str">
        <f>LEFT(A257,10) &amp; "." &amp; RIGHT(A257,3)</f>
        <v>1697386071.310</v>
      </c>
      <c r="C257" s="2">
        <f>(((B257/60)/60)/24)+DATE(1970,1,1)</f>
        <v>45214.672121643518</v>
      </c>
      <c r="D257">
        <v>-241</v>
      </c>
      <c r="E257">
        <v>3715</v>
      </c>
    </row>
    <row r="258" spans="1:5" x14ac:dyDescent="0.3">
      <c r="A258">
        <v>1697386071386</v>
      </c>
      <c r="B258" s="1" t="str">
        <f>LEFT(A258,10) &amp; "." &amp; RIGHT(A258,3)</f>
        <v>1697386071.386</v>
      </c>
      <c r="C258" s="2">
        <f>(((B258/60)/60)/24)+DATE(1970,1,1)</f>
        <v>45214.672122523145</v>
      </c>
      <c r="D258">
        <v>-241</v>
      </c>
      <c r="E258">
        <v>3715</v>
      </c>
    </row>
    <row r="259" spans="1:5" x14ac:dyDescent="0.3">
      <c r="A259">
        <v>1697386071406</v>
      </c>
      <c r="B259" s="1" t="str">
        <f>LEFT(A259,10) &amp; "." &amp; RIGHT(A259,3)</f>
        <v>1697386071.406</v>
      </c>
      <c r="C259" s="2">
        <f>(((B259/60)/60)/24)+DATE(1970,1,1)</f>
        <v>45214.672122754622</v>
      </c>
      <c r="D259">
        <v>-241</v>
      </c>
      <c r="E259">
        <v>3715</v>
      </c>
    </row>
    <row r="260" spans="1:5" x14ac:dyDescent="0.3">
      <c r="A260">
        <v>1697386071419</v>
      </c>
      <c r="B260" s="1" t="str">
        <f>LEFT(A260,10) &amp; "." &amp; RIGHT(A260,3)</f>
        <v>1697386071.419</v>
      </c>
      <c r="C260" s="2">
        <f>(((B260/60)/60)/24)+DATE(1970,1,1)</f>
        <v>45214.672122905089</v>
      </c>
      <c r="D260">
        <v>-241</v>
      </c>
      <c r="E260">
        <v>3715</v>
      </c>
    </row>
    <row r="261" spans="1:5" x14ac:dyDescent="0.3">
      <c r="A261">
        <v>1697386071423</v>
      </c>
      <c r="B261" s="1" t="str">
        <f>LEFT(A261,10) &amp; "." &amp; RIGHT(A261,3)</f>
        <v>1697386071.423</v>
      </c>
      <c r="C261" s="2">
        <f>(((B261/60)/60)/24)+DATE(1970,1,1)</f>
        <v>45214.672122951393</v>
      </c>
      <c r="D261">
        <v>-241</v>
      </c>
      <c r="E261">
        <v>3715</v>
      </c>
    </row>
    <row r="262" spans="1:5" x14ac:dyDescent="0.3">
      <c r="A262">
        <v>1697386071495</v>
      </c>
      <c r="B262" s="1" t="str">
        <f>LEFT(A262,10) &amp; "." &amp; RIGHT(A262,3)</f>
        <v>1697386071.495</v>
      </c>
      <c r="C262" s="2">
        <f>(((B262/60)/60)/24)+DATE(1970,1,1)</f>
        <v>45214.672123784723</v>
      </c>
      <c r="D262">
        <v>-241</v>
      </c>
      <c r="E262">
        <v>3715</v>
      </c>
    </row>
    <row r="263" spans="1:5" x14ac:dyDescent="0.3">
      <c r="A263">
        <v>1697386071515</v>
      </c>
      <c r="B263" s="1" t="str">
        <f>LEFT(A263,10) &amp; "." &amp; RIGHT(A263,3)</f>
        <v>1697386071.515</v>
      </c>
      <c r="C263" s="2">
        <f>(((B263/60)/60)/24)+DATE(1970,1,1)</f>
        <v>45214.672124016201</v>
      </c>
      <c r="D263">
        <v>-241</v>
      </c>
      <c r="E263">
        <v>3715</v>
      </c>
    </row>
    <row r="264" spans="1:5" x14ac:dyDescent="0.3">
      <c r="A264">
        <v>1697386071528</v>
      </c>
      <c r="B264" s="1" t="str">
        <f>LEFT(A264,10) &amp; "." &amp; RIGHT(A264,3)</f>
        <v>1697386071.528</v>
      </c>
      <c r="C264" s="2">
        <f>(((B264/60)/60)/24)+DATE(1970,1,1)</f>
        <v>45214.672124166667</v>
      </c>
      <c r="D264">
        <v>-241</v>
      </c>
      <c r="E264">
        <v>3715</v>
      </c>
    </row>
    <row r="265" spans="1:5" x14ac:dyDescent="0.3">
      <c r="A265">
        <v>1697386071531</v>
      </c>
      <c r="B265" s="1" t="str">
        <f>LEFT(A265,10) &amp; "." &amp; RIGHT(A265,3)</f>
        <v>1697386071.531</v>
      </c>
      <c r="C265" s="2">
        <f>(((B265/60)/60)/24)+DATE(1970,1,1)</f>
        <v>45214.672124201388</v>
      </c>
      <c r="D265">
        <v>-241</v>
      </c>
      <c r="E265">
        <v>3715</v>
      </c>
    </row>
    <row r="266" spans="1:5" x14ac:dyDescent="0.3">
      <c r="A266">
        <v>1697386071599</v>
      </c>
      <c r="B266" s="1" t="str">
        <f>LEFT(A266,10) &amp; "." &amp; RIGHT(A266,3)</f>
        <v>1697386071.599</v>
      </c>
      <c r="C266" s="2">
        <f>(((B266/60)/60)/24)+DATE(1970,1,1)</f>
        <v>45214.672124988429</v>
      </c>
      <c r="D266">
        <v>-241</v>
      </c>
      <c r="E266">
        <v>3715</v>
      </c>
    </row>
    <row r="267" spans="1:5" x14ac:dyDescent="0.3">
      <c r="A267">
        <v>1697386071618</v>
      </c>
      <c r="B267" s="1" t="str">
        <f>LEFT(A267,10) &amp; "." &amp; RIGHT(A267,3)</f>
        <v>1697386071.618</v>
      </c>
      <c r="C267" s="2">
        <f>(((B267/60)/60)/24)+DATE(1970,1,1)</f>
        <v>45214.672125208337</v>
      </c>
      <c r="D267">
        <v>-241</v>
      </c>
      <c r="E267">
        <v>3715</v>
      </c>
    </row>
    <row r="268" spans="1:5" x14ac:dyDescent="0.3">
      <c r="A268">
        <v>1697386071636</v>
      </c>
      <c r="B268" s="1" t="str">
        <f>LEFT(A268,10) &amp; "." &amp; RIGHT(A268,3)</f>
        <v>1697386071.636</v>
      </c>
      <c r="C268" s="2">
        <f>(((B268/60)/60)/24)+DATE(1970,1,1)</f>
        <v>45214.672125416662</v>
      </c>
      <c r="D268">
        <v>-241</v>
      </c>
      <c r="E268">
        <v>3715</v>
      </c>
    </row>
    <row r="269" spans="1:5" x14ac:dyDescent="0.3">
      <c r="A269">
        <v>1697386071636</v>
      </c>
      <c r="B269" s="1" t="str">
        <f>LEFT(A269,10) &amp; "." &amp; RIGHT(A269,3)</f>
        <v>1697386071.636</v>
      </c>
      <c r="C269" s="2">
        <f>(((B269/60)/60)/24)+DATE(1970,1,1)</f>
        <v>45214.672125416662</v>
      </c>
      <c r="D269">
        <v>-241</v>
      </c>
      <c r="E269">
        <v>3715</v>
      </c>
    </row>
    <row r="270" spans="1:5" x14ac:dyDescent="0.3">
      <c r="A270">
        <v>1697386071705</v>
      </c>
      <c r="B270" s="1" t="str">
        <f>LEFT(A270,10) &amp; "." &amp; RIGHT(A270,3)</f>
        <v>1697386071.705</v>
      </c>
      <c r="C270" s="2">
        <f>(((B270/60)/60)/24)+DATE(1970,1,1)</f>
        <v>45214.672126215271</v>
      </c>
      <c r="D270">
        <v>-241</v>
      </c>
      <c r="E270">
        <v>3715</v>
      </c>
    </row>
    <row r="271" spans="1:5" x14ac:dyDescent="0.3">
      <c r="A271">
        <v>1697386071723</v>
      </c>
      <c r="B271" s="1" t="str">
        <f>LEFT(A271,10) &amp; "." &amp; RIGHT(A271,3)</f>
        <v>1697386071.723</v>
      </c>
      <c r="C271" s="2">
        <f>(((B271/60)/60)/24)+DATE(1970,1,1)</f>
        <v>45214.672126423611</v>
      </c>
      <c r="D271">
        <v>-241</v>
      </c>
      <c r="E271">
        <v>3715</v>
      </c>
    </row>
    <row r="272" spans="1:5" x14ac:dyDescent="0.3">
      <c r="A272">
        <v>1697386071741</v>
      </c>
      <c r="B272" s="1" t="str">
        <f>LEFT(A272,10) &amp; "." &amp; RIGHT(A272,3)</f>
        <v>1697386071.741</v>
      </c>
      <c r="C272" s="2">
        <f>(((B272/60)/60)/24)+DATE(1970,1,1)</f>
        <v>45214.672126631944</v>
      </c>
      <c r="D272">
        <v>-241</v>
      </c>
      <c r="E272">
        <v>3715</v>
      </c>
    </row>
    <row r="273" spans="1:5" x14ac:dyDescent="0.3">
      <c r="A273">
        <v>1697386071741</v>
      </c>
      <c r="B273" s="1" t="str">
        <f>LEFT(A273,10) &amp; "." &amp; RIGHT(A273,3)</f>
        <v>1697386071.741</v>
      </c>
      <c r="C273" s="2">
        <f>(((B273/60)/60)/24)+DATE(1970,1,1)</f>
        <v>45214.672126631944</v>
      </c>
      <c r="D273">
        <v>-241</v>
      </c>
      <c r="E273">
        <v>3715</v>
      </c>
    </row>
    <row r="274" spans="1:5" x14ac:dyDescent="0.3">
      <c r="A274">
        <v>1697386071810</v>
      </c>
      <c r="B274" s="1" t="str">
        <f>LEFT(A274,10) &amp; "." &amp; RIGHT(A274,3)</f>
        <v>1697386071.810</v>
      </c>
      <c r="C274" s="2">
        <f>(((B274/60)/60)/24)+DATE(1970,1,1)</f>
        <v>45214.67212743056</v>
      </c>
      <c r="D274">
        <v>-241</v>
      </c>
      <c r="E274">
        <v>3715</v>
      </c>
    </row>
    <row r="275" spans="1:5" x14ac:dyDescent="0.3">
      <c r="A275">
        <v>1697386071828</v>
      </c>
      <c r="B275" s="1" t="str">
        <f>LEFT(A275,10) &amp; "." &amp; RIGHT(A275,3)</f>
        <v>1697386071.828</v>
      </c>
      <c r="C275" s="2">
        <f>(((B275/60)/60)/24)+DATE(1970,1,1)</f>
        <v>45214.672127638885</v>
      </c>
      <c r="D275">
        <v>-241</v>
      </c>
      <c r="E275">
        <v>3715</v>
      </c>
    </row>
    <row r="276" spans="1:5" x14ac:dyDescent="0.3">
      <c r="A276">
        <v>1697386071847</v>
      </c>
      <c r="B276" s="1" t="str">
        <f>LEFT(A276,10) &amp; "." &amp; RIGHT(A276,3)</f>
        <v>1697386071.847</v>
      </c>
      <c r="C276" s="2">
        <f>(((B276/60)/60)/24)+DATE(1970,1,1)</f>
        <v>45214.672127858794</v>
      </c>
      <c r="D276">
        <v>-241</v>
      </c>
      <c r="E276">
        <v>3715</v>
      </c>
    </row>
    <row r="277" spans="1:5" x14ac:dyDescent="0.3">
      <c r="A277">
        <v>1697386071848</v>
      </c>
      <c r="B277" s="1" t="str">
        <f>LEFT(A277,10) &amp; "." &amp; RIGHT(A277,3)</f>
        <v>1697386071.848</v>
      </c>
      <c r="C277" s="2">
        <f>(((B277/60)/60)/24)+DATE(1970,1,1)</f>
        <v>45214.672127870377</v>
      </c>
      <c r="D277">
        <v>-241</v>
      </c>
      <c r="E277">
        <v>3715</v>
      </c>
    </row>
    <row r="278" spans="1:5" x14ac:dyDescent="0.3">
      <c r="A278">
        <v>1697386071918</v>
      </c>
      <c r="B278" s="1" t="str">
        <f>LEFT(A278,10) &amp; "." &amp; RIGHT(A278,3)</f>
        <v>1697386071.918</v>
      </c>
      <c r="C278" s="2">
        <f>(((B278/60)/60)/24)+DATE(1970,1,1)</f>
        <v>45214.672128680555</v>
      </c>
      <c r="D278">
        <v>-241</v>
      </c>
      <c r="E278">
        <v>3715</v>
      </c>
    </row>
    <row r="279" spans="1:5" x14ac:dyDescent="0.3">
      <c r="A279">
        <v>1697386071936</v>
      </c>
      <c r="B279" s="1" t="str">
        <f>LEFT(A279,10) &amp; "." &amp; RIGHT(A279,3)</f>
        <v>1697386071.936</v>
      </c>
      <c r="C279" s="2">
        <f>(((B279/60)/60)/24)+DATE(1970,1,1)</f>
        <v>45214.672128888895</v>
      </c>
      <c r="D279">
        <v>-241</v>
      </c>
      <c r="E279">
        <v>3715</v>
      </c>
    </row>
    <row r="280" spans="1:5" x14ac:dyDescent="0.3">
      <c r="A280">
        <v>1697386071957</v>
      </c>
      <c r="B280" s="1" t="str">
        <f>LEFT(A280,10) &amp; "." &amp; RIGHT(A280,3)</f>
        <v>1697386071.957</v>
      </c>
      <c r="C280" s="2">
        <f>(((B280/60)/60)/24)+DATE(1970,1,1)</f>
        <v>45214.672129131941</v>
      </c>
      <c r="D280">
        <v>-241</v>
      </c>
      <c r="E280">
        <v>3715</v>
      </c>
    </row>
    <row r="281" spans="1:5" x14ac:dyDescent="0.3">
      <c r="A281">
        <v>1697386071959</v>
      </c>
      <c r="B281" s="1" t="str">
        <f>LEFT(A281,10) &amp; "." &amp; RIGHT(A281,3)</f>
        <v>1697386071.959</v>
      </c>
      <c r="C281" s="2">
        <f>(((B281/60)/60)/24)+DATE(1970,1,1)</f>
        <v>45214.672129155093</v>
      </c>
      <c r="D281">
        <v>-241</v>
      </c>
      <c r="E281">
        <v>3715</v>
      </c>
    </row>
    <row r="282" spans="1:5" x14ac:dyDescent="0.3">
      <c r="A282">
        <v>1697386072027</v>
      </c>
      <c r="B282" s="1" t="str">
        <f>LEFT(A282,10) &amp; "." &amp; RIGHT(A282,3)</f>
        <v>1697386072.027</v>
      </c>
      <c r="C282" s="2">
        <f>(((B282/60)/60)/24)+DATE(1970,1,1)</f>
        <v>45214.672129942133</v>
      </c>
      <c r="D282">
        <v>-241</v>
      </c>
      <c r="E282">
        <v>3715</v>
      </c>
    </row>
    <row r="283" spans="1:5" x14ac:dyDescent="0.3">
      <c r="A283">
        <v>1697386072044</v>
      </c>
      <c r="B283" s="1" t="str">
        <f>LEFT(A283,10) &amp; "." &amp; RIGHT(A283,3)</f>
        <v>1697386072.044</v>
      </c>
      <c r="C283" s="2">
        <f>(((B283/60)/60)/24)+DATE(1970,1,1)</f>
        <v>45214.67213013889</v>
      </c>
      <c r="D283">
        <v>-241</v>
      </c>
      <c r="E283">
        <v>3715</v>
      </c>
    </row>
    <row r="284" spans="1:5" x14ac:dyDescent="0.3">
      <c r="A284">
        <v>1697386072064</v>
      </c>
      <c r="B284" s="1" t="str">
        <f>LEFT(A284,10) &amp; "." &amp; RIGHT(A284,3)</f>
        <v>1697386072.064</v>
      </c>
      <c r="C284" s="2">
        <f>(((B284/60)/60)/24)+DATE(1970,1,1)</f>
        <v>45214.672130370367</v>
      </c>
      <c r="D284">
        <v>-241</v>
      </c>
      <c r="E284">
        <v>3715</v>
      </c>
    </row>
    <row r="285" spans="1:5" x14ac:dyDescent="0.3">
      <c r="A285">
        <v>1697386072065</v>
      </c>
      <c r="B285" s="1" t="str">
        <f>LEFT(A285,10) &amp; "." &amp; RIGHT(A285,3)</f>
        <v>1697386072.065</v>
      </c>
      <c r="C285" s="2">
        <f>(((B285/60)/60)/24)+DATE(1970,1,1)</f>
        <v>45214.67213038195</v>
      </c>
      <c r="D285">
        <v>-241</v>
      </c>
      <c r="E285">
        <v>3715</v>
      </c>
    </row>
    <row r="286" spans="1:5" x14ac:dyDescent="0.3">
      <c r="A286">
        <v>1697386072133</v>
      </c>
      <c r="B286" s="1" t="str">
        <f>LEFT(A286,10) &amp; "." &amp; RIGHT(A286,3)</f>
        <v>1697386072.133</v>
      </c>
      <c r="C286" s="2">
        <f>(((B286/60)/60)/24)+DATE(1970,1,1)</f>
        <v>45214.672131168976</v>
      </c>
      <c r="D286">
        <v>-241</v>
      </c>
      <c r="E286">
        <v>3715</v>
      </c>
    </row>
    <row r="287" spans="1:5" x14ac:dyDescent="0.3">
      <c r="A287">
        <v>1697386072152</v>
      </c>
      <c r="B287" s="1" t="str">
        <f>LEFT(A287,10) &amp; "." &amp; RIGHT(A287,3)</f>
        <v>1697386072.152</v>
      </c>
      <c r="C287" s="2">
        <f>(((B287/60)/60)/24)+DATE(1970,1,1)</f>
        <v>45214.672131388885</v>
      </c>
      <c r="D287">
        <v>-241</v>
      </c>
      <c r="E287">
        <v>3715</v>
      </c>
    </row>
    <row r="288" spans="1:5" x14ac:dyDescent="0.3">
      <c r="A288">
        <v>1697386072168</v>
      </c>
      <c r="B288" s="1" t="str">
        <f>LEFT(A288,10) &amp; "." &amp; RIGHT(A288,3)</f>
        <v>1697386072.168</v>
      </c>
      <c r="C288" s="2">
        <f>(((B288/60)/60)/24)+DATE(1970,1,1)</f>
        <v>45214.672131574072</v>
      </c>
      <c r="D288">
        <v>-241</v>
      </c>
      <c r="E288">
        <v>3715</v>
      </c>
    </row>
    <row r="289" spans="1:5" x14ac:dyDescent="0.3">
      <c r="A289">
        <v>1697386072168</v>
      </c>
      <c r="B289" s="1" t="str">
        <f>LEFT(A289,10) &amp; "." &amp; RIGHT(A289,3)</f>
        <v>1697386072.168</v>
      </c>
      <c r="C289" s="2">
        <f>(((B289/60)/60)/24)+DATE(1970,1,1)</f>
        <v>45214.672131574072</v>
      </c>
      <c r="D289">
        <v>-241</v>
      </c>
      <c r="E289">
        <v>3715</v>
      </c>
    </row>
    <row r="290" spans="1:5" x14ac:dyDescent="0.3">
      <c r="A290">
        <v>1697386072242</v>
      </c>
      <c r="B290" s="1" t="str">
        <f>LEFT(A290,10) &amp; "." &amp; RIGHT(A290,3)</f>
        <v>1697386072.242</v>
      </c>
      <c r="C290" s="2">
        <f>(((B290/60)/60)/24)+DATE(1970,1,1)</f>
        <v>45214.672132430554</v>
      </c>
      <c r="D290">
        <v>-241</v>
      </c>
      <c r="E290">
        <v>3715</v>
      </c>
    </row>
    <row r="291" spans="1:5" x14ac:dyDescent="0.3">
      <c r="A291">
        <v>1697386072257</v>
      </c>
      <c r="B291" s="1" t="str">
        <f>LEFT(A291,10) &amp; "." &amp; RIGHT(A291,3)</f>
        <v>1697386072.257</v>
      </c>
      <c r="C291" s="2">
        <f>(((B291/60)/60)/24)+DATE(1970,1,1)</f>
        <v>45214.672132604166</v>
      </c>
      <c r="D291">
        <v>-241</v>
      </c>
      <c r="E291">
        <v>3715</v>
      </c>
    </row>
    <row r="292" spans="1:5" x14ac:dyDescent="0.3">
      <c r="A292">
        <v>1697386072271</v>
      </c>
      <c r="B292" s="1" t="str">
        <f>LEFT(A292,10) &amp; "." &amp; RIGHT(A292,3)</f>
        <v>1697386072.271</v>
      </c>
      <c r="C292" s="2">
        <f>(((B292/60)/60)/24)+DATE(1970,1,1)</f>
        <v>45214.672132766202</v>
      </c>
      <c r="D292">
        <v>-241</v>
      </c>
      <c r="E292">
        <v>3715</v>
      </c>
    </row>
    <row r="293" spans="1:5" x14ac:dyDescent="0.3">
      <c r="A293">
        <v>1697386072272</v>
      </c>
      <c r="B293" s="1" t="str">
        <f>LEFT(A293,10) &amp; "." &amp; RIGHT(A293,3)</f>
        <v>1697386072.272</v>
      </c>
      <c r="C293" s="2">
        <f>(((B293/60)/60)/24)+DATE(1970,1,1)</f>
        <v>45214.672132777778</v>
      </c>
      <c r="D293">
        <v>-241</v>
      </c>
      <c r="E293">
        <v>3715</v>
      </c>
    </row>
    <row r="294" spans="1:5" x14ac:dyDescent="0.3">
      <c r="A294">
        <v>1697386072347</v>
      </c>
      <c r="B294" s="1" t="str">
        <f>LEFT(A294,10) &amp; "." &amp; RIGHT(A294,3)</f>
        <v>1697386072.347</v>
      </c>
      <c r="C294" s="2">
        <f>(((B294/60)/60)/24)+DATE(1970,1,1)</f>
        <v>45214.672133645829</v>
      </c>
      <c r="D294">
        <v>-241</v>
      </c>
      <c r="E294">
        <v>3715</v>
      </c>
    </row>
    <row r="295" spans="1:5" x14ac:dyDescent="0.3">
      <c r="A295">
        <v>1697386072362</v>
      </c>
      <c r="B295" s="1" t="str">
        <f>LEFT(A295,10) &amp; "." &amp; RIGHT(A295,3)</f>
        <v>1697386072.362</v>
      </c>
      <c r="C295" s="2">
        <f>(((B295/60)/60)/24)+DATE(1970,1,1)</f>
        <v>45214.672133819447</v>
      </c>
      <c r="D295">
        <v>-241</v>
      </c>
      <c r="E295">
        <v>3715</v>
      </c>
    </row>
    <row r="296" spans="1:5" x14ac:dyDescent="0.3">
      <c r="A296">
        <v>1697386072377</v>
      </c>
      <c r="B296" s="1" t="str">
        <f>LEFT(A296,10) &amp; "." &amp; RIGHT(A296,3)</f>
        <v>1697386072.377</v>
      </c>
      <c r="C296" s="2">
        <f>(((B296/60)/60)/24)+DATE(1970,1,1)</f>
        <v>45214.672133993052</v>
      </c>
      <c r="D296">
        <v>-241</v>
      </c>
      <c r="E296">
        <v>3715</v>
      </c>
    </row>
    <row r="297" spans="1:5" x14ac:dyDescent="0.3">
      <c r="A297">
        <v>1697386072378</v>
      </c>
      <c r="B297" s="1" t="str">
        <f>LEFT(A297,10) &amp; "." &amp; RIGHT(A297,3)</f>
        <v>1697386072.378</v>
      </c>
      <c r="C297" s="2">
        <f>(((B297/60)/60)/24)+DATE(1970,1,1)</f>
        <v>45214.672134004628</v>
      </c>
      <c r="D297">
        <v>-241</v>
      </c>
      <c r="E297">
        <v>3715</v>
      </c>
    </row>
    <row r="298" spans="1:5" x14ac:dyDescent="0.3">
      <c r="A298">
        <v>1697386072451</v>
      </c>
      <c r="B298" s="1" t="str">
        <f>LEFT(A298,10) &amp; "." &amp; RIGHT(A298,3)</f>
        <v>1697386072.451</v>
      </c>
      <c r="C298" s="2">
        <f>(((B298/60)/60)/24)+DATE(1970,1,1)</f>
        <v>45214.672134849534</v>
      </c>
      <c r="D298">
        <v>-241</v>
      </c>
      <c r="E298">
        <v>3715</v>
      </c>
    </row>
    <row r="299" spans="1:5" x14ac:dyDescent="0.3">
      <c r="A299">
        <v>1697386072464</v>
      </c>
      <c r="B299" s="1" t="str">
        <f>LEFT(A299,10) &amp; "." &amp; RIGHT(A299,3)</f>
        <v>1697386072.464</v>
      </c>
      <c r="C299" s="2">
        <f>(((B299/60)/60)/24)+DATE(1970,1,1)</f>
        <v>45214.672135000001</v>
      </c>
      <c r="D299">
        <v>-241</v>
      </c>
      <c r="E299">
        <v>3715</v>
      </c>
    </row>
    <row r="300" spans="1:5" x14ac:dyDescent="0.3">
      <c r="A300">
        <v>1697386072479</v>
      </c>
      <c r="B300" s="1" t="str">
        <f>LEFT(A300,10) &amp; "." &amp; RIGHT(A300,3)</f>
        <v>1697386072.479</v>
      </c>
      <c r="C300" s="2">
        <f>(((B300/60)/60)/24)+DATE(1970,1,1)</f>
        <v>45214.672135173612</v>
      </c>
      <c r="D300">
        <v>-241</v>
      </c>
      <c r="E300">
        <v>3715</v>
      </c>
    </row>
    <row r="301" spans="1:5" x14ac:dyDescent="0.3">
      <c r="A301">
        <v>1697386072482</v>
      </c>
      <c r="B301" s="1" t="str">
        <f>LEFT(A301,10) &amp; "." &amp; RIGHT(A301,3)</f>
        <v>1697386072.482</v>
      </c>
      <c r="C301" s="2">
        <f>(((B301/60)/60)/24)+DATE(1970,1,1)</f>
        <v>45214.67213520834</v>
      </c>
      <c r="D301">
        <v>-241</v>
      </c>
      <c r="E301">
        <v>3715</v>
      </c>
    </row>
    <row r="302" spans="1:5" x14ac:dyDescent="0.3">
      <c r="A302">
        <v>1697386072558</v>
      </c>
      <c r="B302" s="1" t="str">
        <f>LEFT(A302,10) &amp; "." &amp; RIGHT(A302,3)</f>
        <v>1697386072.558</v>
      </c>
      <c r="C302" s="2">
        <f>(((B302/60)/60)/24)+DATE(1970,1,1)</f>
        <v>45214.67213608796</v>
      </c>
      <c r="D302">
        <v>-241</v>
      </c>
      <c r="E302">
        <v>3715</v>
      </c>
    </row>
    <row r="303" spans="1:5" x14ac:dyDescent="0.3">
      <c r="A303">
        <v>1697386072572</v>
      </c>
      <c r="B303" s="1" t="str">
        <f>LEFT(A303,10) &amp; "." &amp; RIGHT(A303,3)</f>
        <v>1697386072.572</v>
      </c>
      <c r="C303" s="2">
        <f>(((B303/60)/60)/24)+DATE(1970,1,1)</f>
        <v>45214.672136249996</v>
      </c>
      <c r="D303">
        <v>-241</v>
      </c>
      <c r="E303">
        <v>3715</v>
      </c>
    </row>
    <row r="304" spans="1:5" x14ac:dyDescent="0.3">
      <c r="A304">
        <v>1697386072588</v>
      </c>
      <c r="B304" s="1" t="str">
        <f>LEFT(A304,10) &amp; "." &amp; RIGHT(A304,3)</f>
        <v>1697386072.588</v>
      </c>
      <c r="C304" s="2">
        <f>(((B304/60)/60)/24)+DATE(1970,1,1)</f>
        <v>45214.672136435183</v>
      </c>
      <c r="D304">
        <v>-241</v>
      </c>
      <c r="E304">
        <v>3715</v>
      </c>
    </row>
    <row r="305" spans="1:5" x14ac:dyDescent="0.3">
      <c r="A305">
        <v>1697386072590</v>
      </c>
      <c r="B305" s="1" t="str">
        <f>LEFT(A305,10) &amp; "." &amp; RIGHT(A305,3)</f>
        <v>1697386072.590</v>
      </c>
      <c r="C305" s="2">
        <f>(((B305/60)/60)/24)+DATE(1970,1,1)</f>
        <v>45214.672136458335</v>
      </c>
      <c r="D305">
        <v>-241</v>
      </c>
      <c r="E305">
        <v>3715</v>
      </c>
    </row>
    <row r="306" spans="1:5" x14ac:dyDescent="0.3">
      <c r="A306">
        <v>1697386072667</v>
      </c>
      <c r="B306" s="1" t="str">
        <f>LEFT(A306,10) &amp; "." &amp; RIGHT(A306,3)</f>
        <v>1697386072.667</v>
      </c>
      <c r="C306" s="2">
        <f>(((B306/60)/60)/24)+DATE(1970,1,1)</f>
        <v>45214.672137349538</v>
      </c>
      <c r="D306">
        <v>-241</v>
      </c>
      <c r="E306">
        <v>3715</v>
      </c>
    </row>
    <row r="307" spans="1:5" x14ac:dyDescent="0.3">
      <c r="A307">
        <v>1697386072682</v>
      </c>
      <c r="B307" s="1" t="str">
        <f>LEFT(A307,10) &amp; "." &amp; RIGHT(A307,3)</f>
        <v>1697386072.682</v>
      </c>
      <c r="C307" s="2">
        <f>(((B307/60)/60)/24)+DATE(1970,1,1)</f>
        <v>45214.672137523143</v>
      </c>
      <c r="D307">
        <v>-241</v>
      </c>
      <c r="E307">
        <v>3715</v>
      </c>
    </row>
    <row r="308" spans="1:5" x14ac:dyDescent="0.3">
      <c r="A308">
        <v>1697386072698</v>
      </c>
      <c r="B308" s="1" t="str">
        <f>LEFT(A308,10) &amp; "." &amp; RIGHT(A308,3)</f>
        <v>1697386072.698</v>
      </c>
      <c r="C308" s="2">
        <f>(((B308/60)/60)/24)+DATE(1970,1,1)</f>
        <v>45214.67213770833</v>
      </c>
      <c r="D308">
        <v>-241</v>
      </c>
      <c r="E308">
        <v>3715</v>
      </c>
    </row>
    <row r="309" spans="1:5" x14ac:dyDescent="0.3">
      <c r="A309">
        <v>1697386072701</v>
      </c>
      <c r="B309" s="1" t="str">
        <f>LEFT(A309,10) &amp; "." &amp; RIGHT(A309,3)</f>
        <v>1697386072.701</v>
      </c>
      <c r="C309" s="2">
        <f>(((B309/60)/60)/24)+DATE(1970,1,1)</f>
        <v>45214.672137743051</v>
      </c>
      <c r="D309">
        <v>-241</v>
      </c>
      <c r="E309">
        <v>3715</v>
      </c>
    </row>
    <row r="310" spans="1:5" x14ac:dyDescent="0.3">
      <c r="A310">
        <v>1697386072775</v>
      </c>
      <c r="B310" s="1" t="str">
        <f>LEFT(A310,10) &amp; "." &amp; RIGHT(A310,3)</f>
        <v>1697386072.775</v>
      </c>
      <c r="C310" s="2">
        <f>(((B310/60)/60)/24)+DATE(1970,1,1)</f>
        <v>45214.672138599533</v>
      </c>
      <c r="D310">
        <v>-241</v>
      </c>
      <c r="E310">
        <v>3715</v>
      </c>
    </row>
    <row r="311" spans="1:5" x14ac:dyDescent="0.3">
      <c r="A311">
        <v>1697386072792</v>
      </c>
      <c r="B311" s="1" t="str">
        <f>LEFT(A311,10) &amp; "." &amp; RIGHT(A311,3)</f>
        <v>1697386072.792</v>
      </c>
      <c r="C311" s="2">
        <f>(((B311/60)/60)/24)+DATE(1970,1,1)</f>
        <v>45214.672138796297</v>
      </c>
      <c r="D311">
        <v>-241</v>
      </c>
      <c r="E311">
        <v>3715</v>
      </c>
    </row>
    <row r="312" spans="1:5" x14ac:dyDescent="0.3">
      <c r="A312">
        <v>1697386072809</v>
      </c>
      <c r="B312" s="1" t="str">
        <f>LEFT(A312,10) &amp; "." &amp; RIGHT(A312,3)</f>
        <v>1697386072.809</v>
      </c>
      <c r="C312" s="2">
        <f>(((B312/60)/60)/24)+DATE(1970,1,1)</f>
        <v>45214.672138993061</v>
      </c>
      <c r="D312">
        <v>-241</v>
      </c>
      <c r="E312">
        <v>3715</v>
      </c>
    </row>
    <row r="313" spans="1:5" x14ac:dyDescent="0.3">
      <c r="A313">
        <v>1697386072811</v>
      </c>
      <c r="B313" s="1" t="str">
        <f>LEFT(A313,10) &amp; "." &amp; RIGHT(A313,3)</f>
        <v>1697386072.811</v>
      </c>
      <c r="C313" s="2">
        <f>(((B313/60)/60)/24)+DATE(1970,1,1)</f>
        <v>45214.672139016206</v>
      </c>
      <c r="D313">
        <v>-241</v>
      </c>
      <c r="E313">
        <v>3715</v>
      </c>
    </row>
    <row r="314" spans="1:5" x14ac:dyDescent="0.3">
      <c r="A314">
        <v>1697386072881</v>
      </c>
      <c r="B314" s="1" t="str">
        <f>LEFT(A314,10) &amp; "." &amp; RIGHT(A314,3)</f>
        <v>1697386072.881</v>
      </c>
      <c r="C314" s="2">
        <f>(((B314/60)/60)/24)+DATE(1970,1,1)</f>
        <v>45214.672139826391</v>
      </c>
      <c r="D314">
        <v>-241</v>
      </c>
      <c r="E314">
        <v>3715</v>
      </c>
    </row>
    <row r="315" spans="1:5" x14ac:dyDescent="0.3">
      <c r="A315">
        <v>1697386072902</v>
      </c>
      <c r="B315" s="1" t="str">
        <f>LEFT(A315,10) &amp; "." &amp; RIGHT(A315,3)</f>
        <v>1697386072.902</v>
      </c>
      <c r="C315" s="2">
        <f>(((B315/60)/60)/24)+DATE(1970,1,1)</f>
        <v>45214.672140069444</v>
      </c>
      <c r="D315">
        <v>-241</v>
      </c>
      <c r="E315">
        <v>3715</v>
      </c>
    </row>
    <row r="316" spans="1:5" x14ac:dyDescent="0.3">
      <c r="A316">
        <v>1697386072918</v>
      </c>
      <c r="B316" s="1" t="str">
        <f>LEFT(A316,10) &amp; "." &amp; RIGHT(A316,3)</f>
        <v>1697386072.918</v>
      </c>
      <c r="C316" s="2">
        <f>(((B316/60)/60)/24)+DATE(1970,1,1)</f>
        <v>45214.672140254625</v>
      </c>
      <c r="D316">
        <v>-241</v>
      </c>
      <c r="E316">
        <v>3715</v>
      </c>
    </row>
    <row r="317" spans="1:5" x14ac:dyDescent="0.3">
      <c r="A317">
        <v>1697386072919</v>
      </c>
      <c r="B317" s="1" t="str">
        <f>LEFT(A317,10) &amp; "." &amp; RIGHT(A317,3)</f>
        <v>1697386072.919</v>
      </c>
      <c r="C317" s="2">
        <f>(((B317/60)/60)/24)+DATE(1970,1,1)</f>
        <v>45214.672140266208</v>
      </c>
      <c r="D317">
        <v>-241</v>
      </c>
      <c r="E317">
        <v>3715</v>
      </c>
    </row>
    <row r="318" spans="1:5" x14ac:dyDescent="0.3">
      <c r="A318">
        <v>1697386072987</v>
      </c>
      <c r="B318" s="1" t="str">
        <f>LEFT(A318,10) &amp; "." &amp; RIGHT(A318,3)</f>
        <v>1697386072.987</v>
      </c>
      <c r="C318" s="2">
        <f>(((B318/60)/60)/24)+DATE(1970,1,1)</f>
        <v>45214.672141053241</v>
      </c>
      <c r="D318">
        <v>-241</v>
      </c>
      <c r="E318">
        <v>3715</v>
      </c>
    </row>
    <row r="319" spans="1:5" x14ac:dyDescent="0.3">
      <c r="A319">
        <v>1697386073007</v>
      </c>
      <c r="B319" s="1" t="str">
        <f>LEFT(A319,10) &amp; "." &amp; RIGHT(A319,3)</f>
        <v>1697386073.007</v>
      </c>
      <c r="C319" s="2">
        <f>(((B319/60)/60)/24)+DATE(1970,1,1)</f>
        <v>45214.672141284726</v>
      </c>
      <c r="D319">
        <v>-241</v>
      </c>
      <c r="E319">
        <v>3715</v>
      </c>
    </row>
    <row r="320" spans="1:5" x14ac:dyDescent="0.3">
      <c r="A320">
        <v>1697386073028</v>
      </c>
      <c r="B320" s="1" t="str">
        <f>LEFT(A320,10) &amp; "." &amp; RIGHT(A320,3)</f>
        <v>1697386073.028</v>
      </c>
      <c r="C320" s="2">
        <f>(((B320/60)/60)/24)+DATE(1970,1,1)</f>
        <v>45214.672141527786</v>
      </c>
      <c r="D320">
        <v>-241</v>
      </c>
      <c r="E320">
        <v>3715</v>
      </c>
    </row>
    <row r="321" spans="1:5" x14ac:dyDescent="0.3">
      <c r="A321">
        <v>1697386073028</v>
      </c>
      <c r="B321" s="1" t="str">
        <f>LEFT(A321,10) &amp; "." &amp; RIGHT(A321,3)</f>
        <v>1697386073.028</v>
      </c>
      <c r="C321" s="2">
        <f>(((B321/60)/60)/24)+DATE(1970,1,1)</f>
        <v>45214.672141527786</v>
      </c>
      <c r="D321">
        <v>-241</v>
      </c>
      <c r="E321">
        <v>3715</v>
      </c>
    </row>
    <row r="322" spans="1:5" x14ac:dyDescent="0.3">
      <c r="A322">
        <v>1697386073091</v>
      </c>
      <c r="B322" s="1" t="str">
        <f>LEFT(A322,10) &amp; "." &amp; RIGHT(A322,3)</f>
        <v>1697386073.091</v>
      </c>
      <c r="C322" s="2">
        <f>(((B322/60)/60)/24)+DATE(1970,1,1)</f>
        <v>45214.672142256946</v>
      </c>
      <c r="D322">
        <v>-241</v>
      </c>
      <c r="E322">
        <v>3715</v>
      </c>
    </row>
    <row r="323" spans="1:5" x14ac:dyDescent="0.3">
      <c r="A323">
        <v>1697386073116</v>
      </c>
      <c r="B323" s="1" t="str">
        <f>LEFT(A323,10) &amp; "." &amp; RIGHT(A323,3)</f>
        <v>1697386073.116</v>
      </c>
      <c r="C323" s="2">
        <f>(((B323/60)/60)/24)+DATE(1970,1,1)</f>
        <v>45214.672142546297</v>
      </c>
      <c r="D323">
        <v>-241</v>
      </c>
      <c r="E323">
        <v>3715</v>
      </c>
    </row>
    <row r="324" spans="1:5" x14ac:dyDescent="0.3">
      <c r="A324">
        <v>1697386073130</v>
      </c>
      <c r="B324" s="1" t="str">
        <f>LEFT(A324,10) &amp; "." &amp; RIGHT(A324,3)</f>
        <v>1697386073.130</v>
      </c>
      <c r="C324" s="2">
        <f>(((B324/60)/60)/24)+DATE(1970,1,1)</f>
        <v>45214.672142708339</v>
      </c>
      <c r="D324">
        <v>-241</v>
      </c>
      <c r="E324">
        <v>3715</v>
      </c>
    </row>
    <row r="325" spans="1:5" x14ac:dyDescent="0.3">
      <c r="A325">
        <v>1697386073131</v>
      </c>
      <c r="B325" s="1" t="str">
        <f>LEFT(A325,10) &amp; "." &amp; RIGHT(A325,3)</f>
        <v>1697386073.131</v>
      </c>
      <c r="C325" s="2">
        <f>(((B325/60)/60)/24)+DATE(1970,1,1)</f>
        <v>45214.672142719908</v>
      </c>
      <c r="D325">
        <v>-241</v>
      </c>
      <c r="E325">
        <v>3715</v>
      </c>
    </row>
    <row r="326" spans="1:5" x14ac:dyDescent="0.3">
      <c r="A326">
        <v>1697386073194</v>
      </c>
      <c r="B326" s="1" t="str">
        <f>LEFT(A326,10) &amp; "." &amp; RIGHT(A326,3)</f>
        <v>1697386073.194</v>
      </c>
      <c r="C326" s="2">
        <f>(((B326/60)/60)/24)+DATE(1970,1,1)</f>
        <v>45214.672143449076</v>
      </c>
      <c r="D326">
        <v>-241</v>
      </c>
      <c r="E326">
        <v>3715</v>
      </c>
    </row>
    <row r="327" spans="1:5" x14ac:dyDescent="0.3">
      <c r="A327">
        <v>1697386073225</v>
      </c>
      <c r="B327" s="1" t="str">
        <f>LEFT(A327,10) &amp; "." &amp; RIGHT(A327,3)</f>
        <v>1697386073.225</v>
      </c>
      <c r="C327" s="2">
        <f>(((B327/60)/60)/24)+DATE(1970,1,1)</f>
        <v>45214.672143807868</v>
      </c>
      <c r="D327">
        <v>-241</v>
      </c>
      <c r="E327">
        <v>3715</v>
      </c>
    </row>
    <row r="328" spans="1:5" x14ac:dyDescent="0.3">
      <c r="A328">
        <v>1697386073235</v>
      </c>
      <c r="B328" s="1" t="str">
        <f>LEFT(A328,10) &amp; "." &amp; RIGHT(A328,3)</f>
        <v>1697386073.235</v>
      </c>
      <c r="C328" s="2">
        <f>(((B328/60)/60)/24)+DATE(1970,1,1)</f>
        <v>45214.672143923613</v>
      </c>
      <c r="D328">
        <v>-241</v>
      </c>
      <c r="E328">
        <v>3715</v>
      </c>
    </row>
    <row r="329" spans="1:5" x14ac:dyDescent="0.3">
      <c r="A329">
        <v>1697386073236</v>
      </c>
      <c r="B329" s="1" t="str">
        <f>LEFT(A329,10) &amp; "." &amp; RIGHT(A329,3)</f>
        <v>1697386073.236</v>
      </c>
      <c r="C329" s="2">
        <f>(((B329/60)/60)/24)+DATE(1970,1,1)</f>
        <v>45214.672143935182</v>
      </c>
      <c r="D329">
        <v>-241</v>
      </c>
      <c r="E329">
        <v>3715</v>
      </c>
    </row>
    <row r="330" spans="1:5" x14ac:dyDescent="0.3">
      <c r="A330">
        <v>1697386073299</v>
      </c>
      <c r="B330" s="1" t="str">
        <f>LEFT(A330,10) &amp; "." &amp; RIGHT(A330,3)</f>
        <v>1697386073.299</v>
      </c>
      <c r="C330" s="2">
        <f>(((B330/60)/60)/24)+DATE(1970,1,1)</f>
        <v>45214.67214466435</v>
      </c>
      <c r="D330">
        <v>-241</v>
      </c>
      <c r="E330">
        <v>3715</v>
      </c>
    </row>
    <row r="331" spans="1:5" x14ac:dyDescent="0.3">
      <c r="A331">
        <v>1697386073328</v>
      </c>
      <c r="B331" s="1" t="str">
        <f>LEFT(A331,10) &amp; "." &amp; RIGHT(A331,3)</f>
        <v>1697386073.328</v>
      </c>
      <c r="C331" s="2">
        <f>(((B331/60)/60)/24)+DATE(1970,1,1)</f>
        <v>45214.672145000004</v>
      </c>
      <c r="D331">
        <v>-241</v>
      </c>
      <c r="E331">
        <v>3715</v>
      </c>
    </row>
    <row r="332" spans="1:5" x14ac:dyDescent="0.3">
      <c r="A332">
        <v>1697386073338</v>
      </c>
      <c r="B332" s="1" t="str">
        <f>LEFT(A332,10) &amp; "." &amp; RIGHT(A332,3)</f>
        <v>1697386073.338</v>
      </c>
      <c r="C332" s="2">
        <f>(((B332/60)/60)/24)+DATE(1970,1,1)</f>
        <v>45214.672145115743</v>
      </c>
      <c r="D332">
        <v>-241</v>
      </c>
      <c r="E332">
        <v>3715</v>
      </c>
    </row>
    <row r="333" spans="1:5" x14ac:dyDescent="0.3">
      <c r="A333">
        <v>1697386073339</v>
      </c>
      <c r="B333" s="1" t="str">
        <f>LEFT(A333,10) &amp; "." &amp; RIGHT(A333,3)</f>
        <v>1697386073.339</v>
      </c>
      <c r="C333" s="2">
        <f>(((B333/60)/60)/24)+DATE(1970,1,1)</f>
        <v>45214.672145127319</v>
      </c>
      <c r="D333">
        <v>-241</v>
      </c>
      <c r="E333">
        <v>3715</v>
      </c>
    </row>
    <row r="334" spans="1:5" x14ac:dyDescent="0.3">
      <c r="A334">
        <v>1697386073402</v>
      </c>
      <c r="B334" s="1" t="str">
        <f>LEFT(A334,10) &amp; "." &amp; RIGHT(A334,3)</f>
        <v>1697386073.402</v>
      </c>
      <c r="C334" s="2">
        <f>(((B334/60)/60)/24)+DATE(1970,1,1)</f>
        <v>45214.672145856479</v>
      </c>
      <c r="D334">
        <v>-241</v>
      </c>
      <c r="E334">
        <v>3715</v>
      </c>
    </row>
    <row r="335" spans="1:5" x14ac:dyDescent="0.3">
      <c r="A335">
        <v>1697386073431</v>
      </c>
      <c r="B335" s="1" t="str">
        <f>LEFT(A335,10) &amp; "." &amp; RIGHT(A335,3)</f>
        <v>1697386073.431</v>
      </c>
      <c r="C335" s="2">
        <f>(((B335/60)/60)/24)+DATE(1970,1,1)</f>
        <v>45214.672146192126</v>
      </c>
      <c r="D335">
        <v>-241</v>
      </c>
      <c r="E335">
        <v>3715</v>
      </c>
    </row>
    <row r="336" spans="1:5" x14ac:dyDescent="0.3">
      <c r="A336">
        <v>1697386073444</v>
      </c>
      <c r="B336" s="1" t="str">
        <f>LEFT(A336,10) &amp; "." &amp; RIGHT(A336,3)</f>
        <v>1697386073.444</v>
      </c>
      <c r="C336" s="2">
        <f>(((B336/60)/60)/24)+DATE(1970,1,1)</f>
        <v>45214.672146342593</v>
      </c>
      <c r="D336">
        <v>-241</v>
      </c>
      <c r="E336">
        <v>3715</v>
      </c>
    </row>
    <row r="337" spans="1:5" x14ac:dyDescent="0.3">
      <c r="A337">
        <v>1697386073444</v>
      </c>
      <c r="B337" s="1" t="str">
        <f>LEFT(A337,10) &amp; "." &amp; RIGHT(A337,3)</f>
        <v>1697386073.444</v>
      </c>
      <c r="C337" s="2">
        <f>(((B337/60)/60)/24)+DATE(1970,1,1)</f>
        <v>45214.672146342593</v>
      </c>
      <c r="D337">
        <v>-241</v>
      </c>
      <c r="E337">
        <v>3715</v>
      </c>
    </row>
    <row r="338" spans="1:5" x14ac:dyDescent="0.3">
      <c r="A338">
        <v>1697386073506</v>
      </c>
      <c r="B338" s="1" t="str">
        <f>LEFT(A338,10) &amp; "." &amp; RIGHT(A338,3)</f>
        <v>1697386073.506</v>
      </c>
      <c r="C338" s="2">
        <f>(((B338/60)/60)/24)+DATE(1970,1,1)</f>
        <v>45214.672147060191</v>
      </c>
      <c r="D338">
        <v>-241</v>
      </c>
      <c r="E338">
        <v>3715</v>
      </c>
    </row>
    <row r="339" spans="1:5" x14ac:dyDescent="0.3">
      <c r="A339">
        <v>1697386073539</v>
      </c>
      <c r="B339" s="1" t="str">
        <f>LEFT(A339,10) &amp; "." &amp; RIGHT(A339,3)</f>
        <v>1697386073.539</v>
      </c>
      <c r="C339" s="2">
        <f>(((B339/60)/60)/24)+DATE(1970,1,1)</f>
        <v>45214.672147442128</v>
      </c>
      <c r="D339">
        <v>-241</v>
      </c>
      <c r="E339">
        <v>3715</v>
      </c>
    </row>
    <row r="340" spans="1:5" x14ac:dyDescent="0.3">
      <c r="A340">
        <v>1697386073546</v>
      </c>
      <c r="B340" s="1" t="str">
        <f>LEFT(A340,10) &amp; "." &amp; RIGHT(A340,3)</f>
        <v>1697386073.546</v>
      </c>
      <c r="C340" s="2">
        <f>(((B340/60)/60)/24)+DATE(1970,1,1)</f>
        <v>45214.672147523146</v>
      </c>
      <c r="D340">
        <v>-241</v>
      </c>
      <c r="E340">
        <v>3715</v>
      </c>
    </row>
    <row r="341" spans="1:5" x14ac:dyDescent="0.3">
      <c r="A341">
        <v>1697386073547</v>
      </c>
      <c r="B341" s="1" t="str">
        <f>LEFT(A341,10) &amp; "." &amp; RIGHT(A341,3)</f>
        <v>1697386073.547</v>
      </c>
      <c r="C341" s="2">
        <f>(((B341/60)/60)/24)+DATE(1970,1,1)</f>
        <v>45214.672147534715</v>
      </c>
      <c r="D341">
        <v>-241</v>
      </c>
      <c r="E341">
        <v>3715</v>
      </c>
    </row>
    <row r="342" spans="1:5" x14ac:dyDescent="0.3">
      <c r="A342">
        <v>1697386073609</v>
      </c>
      <c r="B342" s="1" t="str">
        <f>LEFT(A342,10) &amp; "." &amp; RIGHT(A342,3)</f>
        <v>1697386073.609</v>
      </c>
      <c r="C342" s="2">
        <f>(((B342/60)/60)/24)+DATE(1970,1,1)</f>
        <v>45214.672148252313</v>
      </c>
      <c r="D342">
        <v>-241</v>
      </c>
      <c r="E342">
        <v>3715</v>
      </c>
    </row>
    <row r="343" spans="1:5" x14ac:dyDescent="0.3">
      <c r="A343">
        <v>1697386073642</v>
      </c>
      <c r="B343" s="1" t="str">
        <f>LEFT(A343,10) &amp; "." &amp; RIGHT(A343,3)</f>
        <v>1697386073.642</v>
      </c>
      <c r="C343" s="2">
        <f>(((B343/60)/60)/24)+DATE(1970,1,1)</f>
        <v>45214.672148634258</v>
      </c>
      <c r="D343">
        <v>-241</v>
      </c>
      <c r="E343">
        <v>3715</v>
      </c>
    </row>
    <row r="344" spans="1:5" x14ac:dyDescent="0.3">
      <c r="A344">
        <v>1697386073652</v>
      </c>
      <c r="B344" s="1" t="str">
        <f>LEFT(A344,10) &amp; "." &amp; RIGHT(A344,3)</f>
        <v>1697386073.652</v>
      </c>
      <c r="C344" s="2">
        <f>(((B344/60)/60)/24)+DATE(1970,1,1)</f>
        <v>45214.672148750004</v>
      </c>
      <c r="D344">
        <v>-241</v>
      </c>
      <c r="E344">
        <v>3715</v>
      </c>
    </row>
    <row r="345" spans="1:5" x14ac:dyDescent="0.3">
      <c r="A345">
        <v>1697386073654</v>
      </c>
      <c r="B345" s="1" t="str">
        <f>LEFT(A345,10) &amp; "." &amp; RIGHT(A345,3)</f>
        <v>1697386073.654</v>
      </c>
      <c r="C345" s="2">
        <f>(((B345/60)/60)/24)+DATE(1970,1,1)</f>
        <v>45214.672148773148</v>
      </c>
      <c r="D345">
        <v>-241</v>
      </c>
      <c r="E345">
        <v>3715</v>
      </c>
    </row>
    <row r="346" spans="1:5" x14ac:dyDescent="0.3">
      <c r="A346">
        <v>1697386073711</v>
      </c>
      <c r="B346" s="1" t="str">
        <f>LEFT(A346,10) &amp; "." &amp; RIGHT(A346,3)</f>
        <v>1697386073.711</v>
      </c>
      <c r="C346" s="2">
        <f>(((B346/60)/60)/24)+DATE(1970,1,1)</f>
        <v>45214.672149432867</v>
      </c>
      <c r="D346">
        <v>-241</v>
      </c>
      <c r="E346">
        <v>3715</v>
      </c>
    </row>
    <row r="347" spans="1:5" x14ac:dyDescent="0.3">
      <c r="A347">
        <v>1697386073744</v>
      </c>
      <c r="B347" s="1" t="str">
        <f>LEFT(A347,10) &amp; "." &amp; RIGHT(A347,3)</f>
        <v>1697386073.744</v>
      </c>
      <c r="C347" s="2">
        <f>(((B347/60)/60)/24)+DATE(1970,1,1)</f>
        <v>45214.672149814811</v>
      </c>
      <c r="D347">
        <v>-241</v>
      </c>
      <c r="E347">
        <v>3715</v>
      </c>
    </row>
    <row r="348" spans="1:5" x14ac:dyDescent="0.3">
      <c r="A348">
        <v>1697386073756</v>
      </c>
      <c r="B348" s="1" t="str">
        <f>LEFT(A348,10) &amp; "." &amp; RIGHT(A348,3)</f>
        <v>1697386073.756</v>
      </c>
      <c r="C348" s="2">
        <f>(((B348/60)/60)/24)+DATE(1970,1,1)</f>
        <v>45214.672149953709</v>
      </c>
      <c r="D348">
        <v>-241</v>
      </c>
      <c r="E348">
        <v>3715</v>
      </c>
    </row>
    <row r="349" spans="1:5" x14ac:dyDescent="0.3">
      <c r="A349">
        <v>1697386073758</v>
      </c>
      <c r="B349" s="1" t="str">
        <f>LEFT(A349,10) &amp; "." &amp; RIGHT(A349,3)</f>
        <v>1697386073.758</v>
      </c>
      <c r="C349" s="2">
        <f>(((B349/60)/60)/24)+DATE(1970,1,1)</f>
        <v>45214.672149976846</v>
      </c>
      <c r="D349">
        <v>-241</v>
      </c>
      <c r="E349">
        <v>3715</v>
      </c>
    </row>
    <row r="350" spans="1:5" x14ac:dyDescent="0.3">
      <c r="A350">
        <v>1697386073813</v>
      </c>
      <c r="B350" s="1" t="str">
        <f>LEFT(A350,10) &amp; "." &amp; RIGHT(A350,3)</f>
        <v>1697386073.813</v>
      </c>
      <c r="C350" s="2">
        <f>(((B350/60)/60)/24)+DATE(1970,1,1)</f>
        <v>45214.67215061342</v>
      </c>
      <c r="D350">
        <v>-241</v>
      </c>
      <c r="E350">
        <v>3715</v>
      </c>
    </row>
    <row r="351" spans="1:5" x14ac:dyDescent="0.3">
      <c r="A351">
        <v>1697386073847</v>
      </c>
      <c r="B351" s="1" t="str">
        <f>LEFT(A351,10) &amp; "." &amp; RIGHT(A351,3)</f>
        <v>1697386073.847</v>
      </c>
      <c r="C351" s="2">
        <f>(((B351/60)/60)/24)+DATE(1970,1,1)</f>
        <v>45214.672151006947</v>
      </c>
      <c r="D351">
        <v>-241</v>
      </c>
      <c r="E351">
        <v>3715</v>
      </c>
    </row>
    <row r="352" spans="1:5" x14ac:dyDescent="0.3">
      <c r="A352">
        <v>1697386073859</v>
      </c>
      <c r="B352" s="1" t="str">
        <f>LEFT(A352,10) &amp; "." &amp; RIGHT(A352,3)</f>
        <v>1697386073.859</v>
      </c>
      <c r="C352" s="2">
        <f>(((B352/60)/60)/24)+DATE(1970,1,1)</f>
        <v>45214.672151145831</v>
      </c>
      <c r="D352">
        <v>-241</v>
      </c>
      <c r="E352">
        <v>3715</v>
      </c>
    </row>
    <row r="353" spans="1:5" x14ac:dyDescent="0.3">
      <c r="A353">
        <v>1697386073860</v>
      </c>
      <c r="B353" s="1" t="str">
        <f>LEFT(A353,10) &amp; "." &amp; RIGHT(A353,3)</f>
        <v>1697386073.860</v>
      </c>
      <c r="C353" s="2">
        <f>(((B353/60)/60)/24)+DATE(1970,1,1)</f>
        <v>45214.672151157407</v>
      </c>
      <c r="D353">
        <v>-241</v>
      </c>
      <c r="E353">
        <v>3715</v>
      </c>
    </row>
    <row r="354" spans="1:5" x14ac:dyDescent="0.3">
      <c r="A354">
        <v>1697386073917</v>
      </c>
      <c r="B354" s="1" t="str">
        <f>LEFT(A354,10) &amp; "." &amp; RIGHT(A354,3)</f>
        <v>1697386073.917</v>
      </c>
      <c r="C354" s="2">
        <f>(((B354/60)/60)/24)+DATE(1970,1,1)</f>
        <v>45214.672151817125</v>
      </c>
      <c r="D354">
        <v>-241</v>
      </c>
      <c r="E354">
        <v>3715</v>
      </c>
    </row>
    <row r="355" spans="1:5" x14ac:dyDescent="0.3">
      <c r="A355">
        <v>1697386073950</v>
      </c>
      <c r="B355" s="1" t="str">
        <f>LEFT(A355,10) &amp; "." &amp; RIGHT(A355,3)</f>
        <v>1697386073.950</v>
      </c>
      <c r="C355" s="2">
        <f>(((B355/60)/60)/24)+DATE(1970,1,1)</f>
        <v>45214.672152199069</v>
      </c>
      <c r="D355">
        <v>-241</v>
      </c>
      <c r="E355">
        <v>3715</v>
      </c>
    </row>
    <row r="356" spans="1:5" x14ac:dyDescent="0.3">
      <c r="A356">
        <v>1697386073962</v>
      </c>
      <c r="B356" s="1" t="str">
        <f>LEFT(A356,10) &amp; "." &amp; RIGHT(A356,3)</f>
        <v>1697386073.962</v>
      </c>
      <c r="C356" s="2">
        <f>(((B356/60)/60)/24)+DATE(1970,1,1)</f>
        <v>45214.672152337967</v>
      </c>
      <c r="D356">
        <v>-241</v>
      </c>
      <c r="E356">
        <v>3715</v>
      </c>
    </row>
    <row r="357" spans="1:5" x14ac:dyDescent="0.3">
      <c r="A357">
        <v>1697386073963</v>
      </c>
      <c r="B357" s="1" t="str">
        <f>LEFT(A357,10) &amp; "." &amp; RIGHT(A357,3)</f>
        <v>1697386073.963</v>
      </c>
      <c r="C357" s="2">
        <f>(((B357/60)/60)/24)+DATE(1970,1,1)</f>
        <v>45214.672152349536</v>
      </c>
      <c r="D357">
        <v>-241</v>
      </c>
      <c r="E357">
        <v>3715</v>
      </c>
    </row>
    <row r="358" spans="1:5" x14ac:dyDescent="0.3">
      <c r="A358">
        <v>1697386074019</v>
      </c>
      <c r="B358" s="1" t="str">
        <f>LEFT(A358,10) &amp; "." &amp; RIGHT(A358,3)</f>
        <v>1697386074.019</v>
      </c>
      <c r="C358" s="2">
        <f>(((B358/60)/60)/24)+DATE(1970,1,1)</f>
        <v>45214.672152997686</v>
      </c>
      <c r="D358">
        <v>-241</v>
      </c>
      <c r="E358">
        <v>3715</v>
      </c>
    </row>
    <row r="359" spans="1:5" x14ac:dyDescent="0.3">
      <c r="A359">
        <v>1697386074061</v>
      </c>
      <c r="B359" s="1" t="str">
        <f>LEFT(A359,10) &amp; "." &amp; RIGHT(A359,3)</f>
        <v>1697386074.061</v>
      </c>
      <c r="C359" s="2">
        <f>(((B359/60)/60)/24)+DATE(1970,1,1)</f>
        <v>45214.6721534838</v>
      </c>
      <c r="D359">
        <v>-241</v>
      </c>
      <c r="E359">
        <v>3715</v>
      </c>
    </row>
    <row r="360" spans="1:5" x14ac:dyDescent="0.3">
      <c r="A360">
        <v>1697386074068</v>
      </c>
      <c r="B360" s="1" t="str">
        <f>LEFT(A360,10) &amp; "." &amp; RIGHT(A360,3)</f>
        <v>1697386074.068</v>
      </c>
      <c r="C360" s="2">
        <f>(((B360/60)/60)/24)+DATE(1970,1,1)</f>
        <v>45214.672153564818</v>
      </c>
      <c r="D360">
        <v>-241</v>
      </c>
      <c r="E360">
        <v>3715</v>
      </c>
    </row>
    <row r="361" spans="1:5" x14ac:dyDescent="0.3">
      <c r="A361">
        <v>1697386074068</v>
      </c>
      <c r="B361" s="1" t="str">
        <f>LEFT(A361,10) &amp; "." &amp; RIGHT(A361,3)</f>
        <v>1697386074.068</v>
      </c>
      <c r="C361" s="2">
        <f>(((B361/60)/60)/24)+DATE(1970,1,1)</f>
        <v>45214.672153564818</v>
      </c>
      <c r="D361">
        <v>-241</v>
      </c>
      <c r="E361">
        <v>3715</v>
      </c>
    </row>
    <row r="362" spans="1:5" x14ac:dyDescent="0.3">
      <c r="A362">
        <v>1697386074126</v>
      </c>
      <c r="B362" s="1" t="str">
        <f>LEFT(A362,10) &amp; "." &amp; RIGHT(A362,3)</f>
        <v>1697386074.126</v>
      </c>
      <c r="C362" s="2">
        <f>(((B362/60)/60)/24)+DATE(1970,1,1)</f>
        <v>45214.672154236112</v>
      </c>
      <c r="D362">
        <v>-241</v>
      </c>
      <c r="E362">
        <v>3715</v>
      </c>
    </row>
    <row r="363" spans="1:5" x14ac:dyDescent="0.3">
      <c r="A363">
        <v>1697386074170</v>
      </c>
      <c r="B363" s="1" t="str">
        <f>LEFT(A363,10) &amp; "." &amp; RIGHT(A363,3)</f>
        <v>1697386074.170</v>
      </c>
      <c r="C363" s="2">
        <f>(((B363/60)/60)/24)+DATE(1970,1,1)</f>
        <v>45214.672154745371</v>
      </c>
      <c r="D363">
        <v>-241</v>
      </c>
      <c r="E363">
        <v>3715</v>
      </c>
    </row>
    <row r="364" spans="1:5" x14ac:dyDescent="0.3">
      <c r="A364">
        <v>1697386074176</v>
      </c>
      <c r="B364" s="1" t="str">
        <f>LEFT(A364,10) &amp; "." &amp; RIGHT(A364,3)</f>
        <v>1697386074.176</v>
      </c>
      <c r="C364" s="2">
        <f>(((B364/60)/60)/24)+DATE(1970,1,1)</f>
        <v>45214.67215481482</v>
      </c>
      <c r="D364">
        <v>-241</v>
      </c>
      <c r="E364">
        <v>3715</v>
      </c>
    </row>
    <row r="365" spans="1:5" x14ac:dyDescent="0.3">
      <c r="A365">
        <v>1697386074177</v>
      </c>
      <c r="B365" s="1" t="str">
        <f>LEFT(A365,10) &amp; "." &amp; RIGHT(A365,3)</f>
        <v>1697386074.177</v>
      </c>
      <c r="C365" s="2">
        <f>(((B365/60)/60)/24)+DATE(1970,1,1)</f>
        <v>45214.672154826389</v>
      </c>
      <c r="D365">
        <v>-241</v>
      </c>
      <c r="E365">
        <v>3715</v>
      </c>
    </row>
    <row r="366" spans="1:5" x14ac:dyDescent="0.3">
      <c r="A366">
        <v>1697386074233</v>
      </c>
      <c r="B366" s="1" t="str">
        <f>LEFT(A366,10) &amp; "." &amp; RIGHT(A366,3)</f>
        <v>1697386074.233</v>
      </c>
      <c r="C366" s="2">
        <f>(((B366/60)/60)/24)+DATE(1970,1,1)</f>
        <v>45214.672155474538</v>
      </c>
      <c r="D366">
        <v>-241</v>
      </c>
      <c r="E366">
        <v>3715</v>
      </c>
    </row>
    <row r="367" spans="1:5" x14ac:dyDescent="0.3">
      <c r="A367">
        <v>1697386074275</v>
      </c>
      <c r="B367" s="1" t="str">
        <f>LEFT(A367,10) &amp; "." &amp; RIGHT(A367,3)</f>
        <v>1697386074.275</v>
      </c>
      <c r="C367" s="2">
        <f>(((B367/60)/60)/24)+DATE(1970,1,1)</f>
        <v>45214.672155960652</v>
      </c>
      <c r="D367">
        <v>-241</v>
      </c>
      <c r="E367">
        <v>3715</v>
      </c>
    </row>
    <row r="368" spans="1:5" x14ac:dyDescent="0.3">
      <c r="A368">
        <v>1697386074283</v>
      </c>
      <c r="B368" s="1" t="str">
        <f>LEFT(A368,10) &amp; "." &amp; RIGHT(A368,3)</f>
        <v>1697386074.283</v>
      </c>
      <c r="C368" s="2">
        <f>(((B368/60)/60)/24)+DATE(1970,1,1)</f>
        <v>45214.672156053246</v>
      </c>
      <c r="D368">
        <v>-241</v>
      </c>
      <c r="E368">
        <v>3715</v>
      </c>
    </row>
    <row r="369" spans="1:5" x14ac:dyDescent="0.3">
      <c r="A369">
        <v>1697386074283</v>
      </c>
      <c r="B369" s="1" t="str">
        <f>LEFT(A369,10) &amp; "." &amp; RIGHT(A369,3)</f>
        <v>1697386074.283</v>
      </c>
      <c r="C369" s="2">
        <f>(((B369/60)/60)/24)+DATE(1970,1,1)</f>
        <v>45214.672156053246</v>
      </c>
      <c r="D369">
        <v>-241</v>
      </c>
      <c r="E369">
        <v>3715</v>
      </c>
    </row>
    <row r="370" spans="1:5" x14ac:dyDescent="0.3">
      <c r="A370">
        <v>1697386074339</v>
      </c>
      <c r="B370" s="1" t="str">
        <f>LEFT(A370,10) &amp; "." &amp; RIGHT(A370,3)</f>
        <v>1697386074.339</v>
      </c>
      <c r="C370" s="2">
        <f>(((B370/60)/60)/24)+DATE(1970,1,1)</f>
        <v>45214.672156701388</v>
      </c>
      <c r="D370">
        <v>-241</v>
      </c>
      <c r="E370">
        <v>3715</v>
      </c>
    </row>
    <row r="371" spans="1:5" x14ac:dyDescent="0.3">
      <c r="A371">
        <v>1697386074383</v>
      </c>
      <c r="B371" s="1" t="str">
        <f>LEFT(A371,10) &amp; "." &amp; RIGHT(A371,3)</f>
        <v>1697386074.383</v>
      </c>
      <c r="C371" s="2">
        <f>(((B371/60)/60)/24)+DATE(1970,1,1)</f>
        <v>45214.672157210647</v>
      </c>
      <c r="D371">
        <v>-241</v>
      </c>
      <c r="E371">
        <v>3715</v>
      </c>
    </row>
    <row r="372" spans="1:5" x14ac:dyDescent="0.3">
      <c r="A372">
        <v>1697386074393</v>
      </c>
      <c r="B372" s="1" t="str">
        <f>LEFT(A372,10) &amp; "." &amp; RIGHT(A372,3)</f>
        <v>1697386074.393</v>
      </c>
      <c r="C372" s="2">
        <f>(((B372/60)/60)/24)+DATE(1970,1,1)</f>
        <v>45214.672157326393</v>
      </c>
      <c r="D372">
        <v>-241</v>
      </c>
      <c r="E372">
        <v>3715</v>
      </c>
    </row>
    <row r="373" spans="1:5" x14ac:dyDescent="0.3">
      <c r="A373">
        <v>1697386074394</v>
      </c>
      <c r="B373" s="1" t="str">
        <f>LEFT(A373,10) &amp; "." &amp; RIGHT(A373,3)</f>
        <v>1697386074.394</v>
      </c>
      <c r="C373" s="2">
        <f>(((B373/60)/60)/24)+DATE(1970,1,1)</f>
        <v>45214.672157337962</v>
      </c>
      <c r="D373">
        <v>-241</v>
      </c>
      <c r="E373">
        <v>3715</v>
      </c>
    </row>
    <row r="374" spans="1:5" x14ac:dyDescent="0.3">
      <c r="A374">
        <v>1697386074442</v>
      </c>
      <c r="B374" s="1" t="str">
        <f>LEFT(A374,10) &amp; "." &amp; RIGHT(A374,3)</f>
        <v>1697386074.442</v>
      </c>
      <c r="C374" s="2">
        <f>(((B374/60)/60)/24)+DATE(1970,1,1)</f>
        <v>45214.672157893518</v>
      </c>
      <c r="D374">
        <v>-241</v>
      </c>
      <c r="E374">
        <v>3715</v>
      </c>
    </row>
    <row r="375" spans="1:5" x14ac:dyDescent="0.3">
      <c r="A375">
        <v>1697386074488</v>
      </c>
      <c r="B375" s="1" t="str">
        <f>LEFT(A375,10) &amp; "." &amp; RIGHT(A375,3)</f>
        <v>1697386074.488</v>
      </c>
      <c r="C375" s="2">
        <f>(((B375/60)/60)/24)+DATE(1970,1,1)</f>
        <v>45214.672158425921</v>
      </c>
      <c r="D375">
        <v>-241</v>
      </c>
      <c r="E375">
        <v>3715</v>
      </c>
    </row>
    <row r="376" spans="1:5" x14ac:dyDescent="0.3">
      <c r="A376">
        <v>1697386074499</v>
      </c>
      <c r="B376" s="1" t="str">
        <f>LEFT(A376,10) &amp; "." &amp; RIGHT(A376,3)</f>
        <v>1697386074.499</v>
      </c>
      <c r="C376" s="2">
        <f>(((B376/60)/60)/24)+DATE(1970,1,1)</f>
        <v>45214.672158553236</v>
      </c>
      <c r="D376">
        <v>-241</v>
      </c>
      <c r="E376">
        <v>3715</v>
      </c>
    </row>
    <row r="377" spans="1:5" x14ac:dyDescent="0.3">
      <c r="A377">
        <v>1697386074499</v>
      </c>
      <c r="B377" s="1" t="str">
        <f>LEFT(A377,10) &amp; "." &amp; RIGHT(A377,3)</f>
        <v>1697386074.499</v>
      </c>
      <c r="C377" s="2">
        <f>(((B377/60)/60)/24)+DATE(1970,1,1)</f>
        <v>45214.672158553236</v>
      </c>
      <c r="D377">
        <v>-241</v>
      </c>
      <c r="E377">
        <v>3715</v>
      </c>
    </row>
    <row r="378" spans="1:5" x14ac:dyDescent="0.3">
      <c r="A378">
        <v>1697386074545</v>
      </c>
      <c r="B378" s="1" t="str">
        <f>LEFT(A378,10) &amp; "." &amp; RIGHT(A378,3)</f>
        <v>1697386074.545</v>
      </c>
      <c r="C378" s="2">
        <f>(((B378/60)/60)/24)+DATE(1970,1,1)</f>
        <v>45214.672159085647</v>
      </c>
      <c r="D378">
        <v>-241</v>
      </c>
      <c r="E378">
        <v>3715</v>
      </c>
    </row>
    <row r="379" spans="1:5" x14ac:dyDescent="0.3">
      <c r="A379">
        <v>1697386074596</v>
      </c>
      <c r="B379" s="1" t="str">
        <f>LEFT(A379,10) &amp; "." &amp; RIGHT(A379,3)</f>
        <v>1697386074.596</v>
      </c>
      <c r="C379" s="2">
        <f>(((B379/60)/60)/24)+DATE(1970,1,1)</f>
        <v>45214.672159675931</v>
      </c>
      <c r="D379">
        <v>-241</v>
      </c>
      <c r="E379">
        <v>3715</v>
      </c>
    </row>
    <row r="380" spans="1:5" x14ac:dyDescent="0.3">
      <c r="A380">
        <v>1697386074607</v>
      </c>
      <c r="B380" s="1" t="str">
        <f>LEFT(A380,10) &amp; "." &amp; RIGHT(A380,3)</f>
        <v>1697386074.607</v>
      </c>
      <c r="C380" s="2">
        <f>(((B380/60)/60)/24)+DATE(1970,1,1)</f>
        <v>45214.672159803245</v>
      </c>
      <c r="D380">
        <v>-241</v>
      </c>
      <c r="E380">
        <v>3715</v>
      </c>
    </row>
    <row r="381" spans="1:5" x14ac:dyDescent="0.3">
      <c r="A381">
        <v>1697386074609</v>
      </c>
      <c r="B381" s="1" t="str">
        <f>LEFT(A381,10) &amp; "." &amp; RIGHT(A381,3)</f>
        <v>1697386074.609</v>
      </c>
      <c r="C381" s="2">
        <f>(((B381/60)/60)/24)+DATE(1970,1,1)</f>
        <v>45214.672159826383</v>
      </c>
      <c r="D381">
        <v>-241</v>
      </c>
      <c r="E381">
        <v>3715</v>
      </c>
    </row>
    <row r="382" spans="1:5" x14ac:dyDescent="0.3">
      <c r="A382">
        <v>1697386074651</v>
      </c>
      <c r="B382" s="1" t="str">
        <f>LEFT(A382,10) &amp; "." &amp; RIGHT(A382,3)</f>
        <v>1697386074.651</v>
      </c>
      <c r="C382" s="2">
        <f>(((B382/60)/60)/24)+DATE(1970,1,1)</f>
        <v>45214.672160312504</v>
      </c>
      <c r="D382">
        <v>-241</v>
      </c>
      <c r="E382">
        <v>3715</v>
      </c>
    </row>
    <row r="383" spans="1:5" x14ac:dyDescent="0.3">
      <c r="A383">
        <v>1697386074701</v>
      </c>
      <c r="B383" s="1" t="str">
        <f>LEFT(A383,10) &amp; "." &amp; RIGHT(A383,3)</f>
        <v>1697386074.701</v>
      </c>
      <c r="C383" s="2">
        <f>(((B383/60)/60)/24)+DATE(1970,1,1)</f>
        <v>45214.672160891205</v>
      </c>
      <c r="D383">
        <v>-241</v>
      </c>
      <c r="E383">
        <v>3715</v>
      </c>
    </row>
    <row r="384" spans="1:5" x14ac:dyDescent="0.3">
      <c r="A384">
        <v>1697386074713</v>
      </c>
      <c r="B384" s="1" t="str">
        <f>LEFT(A384,10) &amp; "." &amp; RIGHT(A384,3)</f>
        <v>1697386074.713</v>
      </c>
      <c r="C384" s="2">
        <f>(((B384/60)/60)/24)+DATE(1970,1,1)</f>
        <v>45214.672161030088</v>
      </c>
      <c r="D384">
        <v>-241</v>
      </c>
      <c r="E384">
        <v>3715</v>
      </c>
    </row>
    <row r="385" spans="1:5" x14ac:dyDescent="0.3">
      <c r="A385">
        <v>1697386074714</v>
      </c>
      <c r="B385" s="1" t="str">
        <f>LEFT(A385,10) &amp; "." &amp; RIGHT(A385,3)</f>
        <v>1697386074.714</v>
      </c>
      <c r="C385" s="2">
        <f>(((B385/60)/60)/24)+DATE(1970,1,1)</f>
        <v>45214.672161041672</v>
      </c>
      <c r="D385">
        <v>-241</v>
      </c>
      <c r="E385">
        <v>3715</v>
      </c>
    </row>
    <row r="386" spans="1:5" x14ac:dyDescent="0.3">
      <c r="A386">
        <v>1697386074758</v>
      </c>
      <c r="B386" s="1" t="str">
        <f>LEFT(A386,10) &amp; "." &amp; RIGHT(A386,3)</f>
        <v>1697386074.758</v>
      </c>
      <c r="C386" s="2">
        <f>(((B386/60)/60)/24)+DATE(1970,1,1)</f>
        <v>45214.67216155093</v>
      </c>
      <c r="D386">
        <v>-241</v>
      </c>
      <c r="E386">
        <v>3715</v>
      </c>
    </row>
    <row r="387" spans="1:5" x14ac:dyDescent="0.3">
      <c r="A387">
        <v>1697386074806</v>
      </c>
      <c r="B387" s="1" t="str">
        <f>LEFT(A387,10) &amp; "." &amp; RIGHT(A387,3)</f>
        <v>1697386074.806</v>
      </c>
      <c r="C387" s="2">
        <f>(((B387/60)/60)/24)+DATE(1970,1,1)</f>
        <v>45214.672162106479</v>
      </c>
      <c r="D387">
        <v>-241</v>
      </c>
      <c r="E387">
        <v>3715</v>
      </c>
    </row>
    <row r="388" spans="1:5" x14ac:dyDescent="0.3">
      <c r="A388">
        <v>1697386074820</v>
      </c>
      <c r="B388" s="1" t="str">
        <f>LEFT(A388,10) &amp; "." &amp; RIGHT(A388,3)</f>
        <v>1697386074.820</v>
      </c>
      <c r="C388" s="2">
        <f>(((B388/60)/60)/24)+DATE(1970,1,1)</f>
        <v>45214.672162268515</v>
      </c>
      <c r="D388">
        <v>-241</v>
      </c>
      <c r="E388">
        <v>3715</v>
      </c>
    </row>
    <row r="389" spans="1:5" x14ac:dyDescent="0.3">
      <c r="A389">
        <v>1697386074825</v>
      </c>
      <c r="B389" s="1" t="str">
        <f>LEFT(A389,10) &amp; "." &amp; RIGHT(A389,3)</f>
        <v>1697386074.825</v>
      </c>
      <c r="C389" s="2">
        <f>(((B389/60)/60)/24)+DATE(1970,1,1)</f>
        <v>45214.672162326387</v>
      </c>
      <c r="D389">
        <v>-241</v>
      </c>
      <c r="E389">
        <v>3715</v>
      </c>
    </row>
    <row r="390" spans="1:5" x14ac:dyDescent="0.3">
      <c r="A390">
        <v>1697386074868</v>
      </c>
      <c r="B390" s="1" t="str">
        <f>LEFT(A390,10) &amp; "." &amp; RIGHT(A390,3)</f>
        <v>1697386074.868</v>
      </c>
      <c r="C390" s="2">
        <f>(((B390/60)/60)/24)+DATE(1970,1,1)</f>
        <v>45214.672162824078</v>
      </c>
      <c r="D390">
        <v>-241</v>
      </c>
      <c r="E390">
        <v>3715</v>
      </c>
    </row>
    <row r="391" spans="1:5" x14ac:dyDescent="0.3">
      <c r="A391">
        <v>1697386074916</v>
      </c>
      <c r="B391" s="1" t="str">
        <f>LEFT(A391,10) &amp; "." &amp; RIGHT(A391,3)</f>
        <v>1697386074.916</v>
      </c>
      <c r="C391" s="2">
        <f>(((B391/60)/60)/24)+DATE(1970,1,1)</f>
        <v>45214.672163379626</v>
      </c>
      <c r="D391">
        <v>-241</v>
      </c>
      <c r="E391">
        <v>3715</v>
      </c>
    </row>
    <row r="392" spans="1:5" x14ac:dyDescent="0.3">
      <c r="A392">
        <v>1697386074930</v>
      </c>
      <c r="B392" s="1" t="str">
        <f>LEFT(A392,10) &amp; "." &amp; RIGHT(A392,3)</f>
        <v>1697386074.930</v>
      </c>
      <c r="C392" s="2">
        <f>(((B392/60)/60)/24)+DATE(1970,1,1)</f>
        <v>45214.672163541662</v>
      </c>
      <c r="D392">
        <v>-241</v>
      </c>
      <c r="E392">
        <v>3715</v>
      </c>
    </row>
    <row r="393" spans="1:5" x14ac:dyDescent="0.3">
      <c r="A393">
        <v>1697386074932</v>
      </c>
      <c r="B393" s="1" t="str">
        <f>LEFT(A393,10) &amp; "." &amp; RIGHT(A393,3)</f>
        <v>1697386074.932</v>
      </c>
      <c r="C393" s="2">
        <f>(((B393/60)/60)/24)+DATE(1970,1,1)</f>
        <v>45214.672163564814</v>
      </c>
      <c r="D393">
        <v>-241</v>
      </c>
      <c r="E393">
        <v>3715</v>
      </c>
    </row>
    <row r="394" spans="1:5" x14ac:dyDescent="0.3">
      <c r="A394">
        <v>1697386074976</v>
      </c>
      <c r="B394" s="1" t="str">
        <f>LEFT(A394,10) &amp; "." &amp; RIGHT(A394,3)</f>
        <v>1697386074.976</v>
      </c>
      <c r="C394" s="2">
        <f>(((B394/60)/60)/24)+DATE(1970,1,1)</f>
        <v>45214.672164074072</v>
      </c>
      <c r="D394">
        <v>-241</v>
      </c>
      <c r="E394">
        <v>3715</v>
      </c>
    </row>
    <row r="395" spans="1:5" x14ac:dyDescent="0.3">
      <c r="A395">
        <v>1697386075026</v>
      </c>
      <c r="B395" s="1" t="str">
        <f>LEFT(A395,10) &amp; "." &amp; RIGHT(A395,3)</f>
        <v>1697386075.026</v>
      </c>
      <c r="C395" s="2">
        <f>(((B395/60)/60)/24)+DATE(1970,1,1)</f>
        <v>45214.672164652773</v>
      </c>
      <c r="D395">
        <v>-241</v>
      </c>
      <c r="E395">
        <v>3715</v>
      </c>
    </row>
    <row r="396" spans="1:5" x14ac:dyDescent="0.3">
      <c r="A396">
        <v>1697386075039</v>
      </c>
      <c r="B396" s="1" t="str">
        <f>LEFT(A396,10) &amp; "." &amp; RIGHT(A396,3)</f>
        <v>1697386075.039</v>
      </c>
      <c r="C396" s="2">
        <f>(((B396/60)/60)/24)+DATE(1970,1,1)</f>
        <v>45214.67216480324</v>
      </c>
      <c r="D396">
        <v>-241</v>
      </c>
      <c r="E396">
        <v>3715</v>
      </c>
    </row>
    <row r="397" spans="1:5" x14ac:dyDescent="0.3">
      <c r="A397">
        <v>1697386075041</v>
      </c>
      <c r="B397" s="1" t="str">
        <f>LEFT(A397,10) &amp; "." &amp; RIGHT(A397,3)</f>
        <v>1697386075.041</v>
      </c>
      <c r="C397" s="2">
        <f>(((B397/60)/60)/24)+DATE(1970,1,1)</f>
        <v>45214.672164826392</v>
      </c>
      <c r="D397">
        <v>-241</v>
      </c>
      <c r="E397">
        <v>3715</v>
      </c>
    </row>
    <row r="398" spans="1:5" x14ac:dyDescent="0.3">
      <c r="A398">
        <v>1697386075083</v>
      </c>
      <c r="B398" s="1" t="str">
        <f>LEFT(A398,10) &amp; "." &amp; RIGHT(A398,3)</f>
        <v>1697386075.083</v>
      </c>
      <c r="C398" s="2">
        <f>(((B398/60)/60)/24)+DATE(1970,1,1)</f>
        <v>45214.672165312499</v>
      </c>
      <c r="D398">
        <v>-241</v>
      </c>
      <c r="E398">
        <v>3715</v>
      </c>
    </row>
    <row r="399" spans="1:5" x14ac:dyDescent="0.3">
      <c r="A399">
        <v>1697386075133</v>
      </c>
      <c r="B399" s="1" t="str">
        <f>LEFT(A399,10) &amp; "." &amp; RIGHT(A399,3)</f>
        <v>1697386075.133</v>
      </c>
      <c r="C399" s="2">
        <f>(((B399/60)/60)/24)+DATE(1970,1,1)</f>
        <v>45214.672165891199</v>
      </c>
      <c r="D399">
        <v>-241</v>
      </c>
      <c r="E399">
        <v>3715</v>
      </c>
    </row>
    <row r="400" spans="1:5" x14ac:dyDescent="0.3">
      <c r="A400">
        <v>1697386075148</v>
      </c>
      <c r="B400" s="1" t="str">
        <f>LEFT(A400,10) &amp; "." &amp; RIGHT(A400,3)</f>
        <v>1697386075.148</v>
      </c>
      <c r="C400" s="2">
        <f>(((B400/60)/60)/24)+DATE(1970,1,1)</f>
        <v>45214.672166064818</v>
      </c>
      <c r="D400">
        <v>-241</v>
      </c>
      <c r="E400">
        <v>3715</v>
      </c>
    </row>
    <row r="401" spans="1:5" x14ac:dyDescent="0.3">
      <c r="A401">
        <v>1697386075150</v>
      </c>
      <c r="B401" s="1" t="str">
        <f>LEFT(A401,10) &amp; "." &amp; RIGHT(A401,3)</f>
        <v>1697386075.150</v>
      </c>
      <c r="C401" s="2">
        <f>(((B401/60)/60)/24)+DATE(1970,1,1)</f>
        <v>45214.67216608797</v>
      </c>
      <c r="D401">
        <v>-241</v>
      </c>
      <c r="E401">
        <v>3715</v>
      </c>
    </row>
    <row r="402" spans="1:5" x14ac:dyDescent="0.3">
      <c r="A402">
        <v>1697386075193</v>
      </c>
      <c r="B402" s="1" t="str">
        <f>LEFT(A402,10) &amp; "." &amp; RIGHT(A402,3)</f>
        <v>1697386075.193</v>
      </c>
      <c r="C402" s="2">
        <f>(((B402/60)/60)/24)+DATE(1970,1,1)</f>
        <v>45214.672166585646</v>
      </c>
      <c r="D402">
        <v>-241</v>
      </c>
      <c r="E402">
        <v>3715</v>
      </c>
    </row>
    <row r="403" spans="1:5" x14ac:dyDescent="0.3">
      <c r="A403">
        <v>1697386075238</v>
      </c>
      <c r="B403" s="1" t="str">
        <f>LEFT(A403,10) &amp; "." &amp; RIGHT(A403,3)</f>
        <v>1697386075.238</v>
      </c>
      <c r="C403" s="2">
        <f>(((B403/60)/60)/24)+DATE(1970,1,1)</f>
        <v>45214.672167106481</v>
      </c>
      <c r="D403">
        <v>-241</v>
      </c>
      <c r="E403">
        <v>3715</v>
      </c>
    </row>
    <row r="404" spans="1:5" x14ac:dyDescent="0.3">
      <c r="A404">
        <v>1697386075252</v>
      </c>
      <c r="B404" s="1" t="str">
        <f>LEFT(A404,10) &amp; "." &amp; RIGHT(A404,3)</f>
        <v>1697386075.252</v>
      </c>
      <c r="C404" s="2">
        <f>(((B404/60)/60)/24)+DATE(1970,1,1)</f>
        <v>45214.672167268523</v>
      </c>
      <c r="D404">
        <v>-241</v>
      </c>
      <c r="E404">
        <v>3715</v>
      </c>
    </row>
    <row r="405" spans="1:5" x14ac:dyDescent="0.3">
      <c r="A405">
        <v>1697386075253</v>
      </c>
      <c r="B405" s="1" t="str">
        <f>LEFT(A405,10) &amp; "." &amp; RIGHT(A405,3)</f>
        <v>1697386075.253</v>
      </c>
      <c r="C405" s="2">
        <f>(((B405/60)/60)/24)+DATE(1970,1,1)</f>
        <v>45214.672167280092</v>
      </c>
      <c r="D405">
        <v>-241</v>
      </c>
      <c r="E405">
        <v>3715</v>
      </c>
    </row>
    <row r="406" spans="1:5" x14ac:dyDescent="0.3">
      <c r="A406">
        <v>1697386075298</v>
      </c>
      <c r="B406" s="1" t="str">
        <f>LEFT(A406,10) &amp; "." &amp; RIGHT(A406,3)</f>
        <v>1697386075.298</v>
      </c>
      <c r="C406" s="2">
        <f>(((B406/60)/60)/24)+DATE(1970,1,1)</f>
        <v>45214.672167800927</v>
      </c>
      <c r="D406">
        <v>-241</v>
      </c>
      <c r="E406">
        <v>3715</v>
      </c>
    </row>
    <row r="407" spans="1:5" x14ac:dyDescent="0.3">
      <c r="A407">
        <v>1697386075343</v>
      </c>
      <c r="B407" s="1" t="str">
        <f>LEFT(A407,10) &amp; "." &amp; RIGHT(A407,3)</f>
        <v>1697386075.343</v>
      </c>
      <c r="C407" s="2">
        <f>(((B407/60)/60)/24)+DATE(1970,1,1)</f>
        <v>45214.672168321762</v>
      </c>
      <c r="D407">
        <v>-241</v>
      </c>
      <c r="E407">
        <v>3715</v>
      </c>
    </row>
    <row r="408" spans="1:5" x14ac:dyDescent="0.3">
      <c r="A408">
        <v>1697386075358</v>
      </c>
      <c r="B408" s="1" t="str">
        <f>LEFT(A408,10) &amp; "." &amp; RIGHT(A408,3)</f>
        <v>1697386075.358</v>
      </c>
      <c r="C408" s="2">
        <f>(((B408/60)/60)/24)+DATE(1970,1,1)</f>
        <v>45214.672168495366</v>
      </c>
      <c r="D408">
        <v>-241</v>
      </c>
      <c r="E408">
        <v>3715</v>
      </c>
    </row>
    <row r="409" spans="1:5" x14ac:dyDescent="0.3">
      <c r="A409">
        <v>1697386075359</v>
      </c>
      <c r="B409" s="1" t="str">
        <f>LEFT(A409,10) &amp; "." &amp; RIGHT(A409,3)</f>
        <v>1697386075.359</v>
      </c>
      <c r="C409" s="2">
        <f>(((B409/60)/60)/24)+DATE(1970,1,1)</f>
        <v>45214.672168506942</v>
      </c>
      <c r="D409">
        <v>-241</v>
      </c>
      <c r="E409">
        <v>3715</v>
      </c>
    </row>
    <row r="410" spans="1:5" x14ac:dyDescent="0.3">
      <c r="A410">
        <v>1697386075404</v>
      </c>
      <c r="B410" s="1" t="str">
        <f>LEFT(A410,10) &amp; "." &amp; RIGHT(A410,3)</f>
        <v>1697386075.404</v>
      </c>
      <c r="C410" s="2">
        <f>(((B410/60)/60)/24)+DATE(1970,1,1)</f>
        <v>45214.672169027777</v>
      </c>
      <c r="D410">
        <v>-241</v>
      </c>
      <c r="E410">
        <v>3715</v>
      </c>
    </row>
    <row r="411" spans="1:5" x14ac:dyDescent="0.3">
      <c r="A411">
        <v>1697386075448</v>
      </c>
      <c r="B411" s="1" t="str">
        <f>LEFT(A411,10) &amp; "." &amp; RIGHT(A411,3)</f>
        <v>1697386075.448</v>
      </c>
      <c r="C411" s="2">
        <f>(((B411/60)/60)/24)+DATE(1970,1,1)</f>
        <v>45214.672169537036</v>
      </c>
      <c r="D411">
        <v>-241</v>
      </c>
      <c r="E411">
        <v>3715</v>
      </c>
    </row>
    <row r="412" spans="1:5" x14ac:dyDescent="0.3">
      <c r="A412">
        <v>1697386075463</v>
      </c>
      <c r="B412" s="1" t="str">
        <f>LEFT(A412,10) &amp; "." &amp; RIGHT(A412,3)</f>
        <v>1697386075.463</v>
      </c>
      <c r="C412" s="2">
        <f>(((B412/60)/60)/24)+DATE(1970,1,1)</f>
        <v>45214.672169710655</v>
      </c>
      <c r="D412">
        <v>-241</v>
      </c>
      <c r="E412">
        <v>3715</v>
      </c>
    </row>
    <row r="413" spans="1:5" x14ac:dyDescent="0.3">
      <c r="A413">
        <v>1697386075464</v>
      </c>
      <c r="B413" s="1" t="str">
        <f>LEFT(A413,10) &amp; "." &amp; RIGHT(A413,3)</f>
        <v>1697386075.464</v>
      </c>
      <c r="C413" s="2">
        <f>(((B413/60)/60)/24)+DATE(1970,1,1)</f>
        <v>45214.672169722224</v>
      </c>
      <c r="D413">
        <v>-241</v>
      </c>
      <c r="E413">
        <v>3715</v>
      </c>
    </row>
    <row r="414" spans="1:5" x14ac:dyDescent="0.3">
      <c r="A414">
        <v>1697386075514</v>
      </c>
      <c r="B414" s="1" t="str">
        <f>LEFT(A414,10) &amp; "." &amp; RIGHT(A414,3)</f>
        <v>1697386075.514</v>
      </c>
      <c r="C414" s="2">
        <f>(((B414/60)/60)/24)+DATE(1970,1,1)</f>
        <v>45214.672170300924</v>
      </c>
      <c r="D414">
        <v>-241</v>
      </c>
      <c r="E414">
        <v>3715</v>
      </c>
    </row>
    <row r="415" spans="1:5" x14ac:dyDescent="0.3">
      <c r="A415">
        <v>1697386075557</v>
      </c>
      <c r="B415" s="1" t="str">
        <f>LEFT(A415,10) &amp; "." &amp; RIGHT(A415,3)</f>
        <v>1697386075.557</v>
      </c>
      <c r="C415" s="2">
        <f>(((B415/60)/60)/24)+DATE(1970,1,1)</f>
        <v>45214.672170798614</v>
      </c>
      <c r="D415">
        <v>-241</v>
      </c>
      <c r="E415">
        <v>3715</v>
      </c>
    </row>
    <row r="416" spans="1:5" x14ac:dyDescent="0.3">
      <c r="A416">
        <v>1697386075573</v>
      </c>
      <c r="B416" s="1" t="str">
        <f>LEFT(A416,10) &amp; "." &amp; RIGHT(A416,3)</f>
        <v>1697386075.573</v>
      </c>
      <c r="C416" s="2">
        <f>(((B416/60)/60)/24)+DATE(1970,1,1)</f>
        <v>45214.672170983795</v>
      </c>
      <c r="D416">
        <v>-241</v>
      </c>
      <c r="E416">
        <v>3715</v>
      </c>
    </row>
    <row r="417" spans="1:5" x14ac:dyDescent="0.3">
      <c r="A417">
        <v>1697386075573</v>
      </c>
      <c r="B417" s="1" t="str">
        <f>LEFT(A417,10) &amp; "." &amp; RIGHT(A417,3)</f>
        <v>1697386075.573</v>
      </c>
      <c r="C417" s="2">
        <f>(((B417/60)/60)/24)+DATE(1970,1,1)</f>
        <v>45214.672170983795</v>
      </c>
      <c r="D417">
        <v>-241</v>
      </c>
      <c r="E417">
        <v>3715</v>
      </c>
    </row>
    <row r="418" spans="1:5" x14ac:dyDescent="0.3">
      <c r="A418">
        <v>1697386075623</v>
      </c>
      <c r="B418" s="1" t="str">
        <f>LEFT(A418,10) &amp; "." &amp; RIGHT(A418,3)</f>
        <v>1697386075.623</v>
      </c>
      <c r="C418" s="2">
        <f>(((B418/60)/60)/24)+DATE(1970,1,1)</f>
        <v>45214.672171562503</v>
      </c>
      <c r="D418">
        <v>-241</v>
      </c>
      <c r="E418">
        <v>3715</v>
      </c>
    </row>
    <row r="419" spans="1:5" x14ac:dyDescent="0.3">
      <c r="A419">
        <v>1697386075666</v>
      </c>
      <c r="B419" s="1" t="str">
        <f>LEFT(A419,10) &amp; "." &amp; RIGHT(A419,3)</f>
        <v>1697386075.666</v>
      </c>
      <c r="C419" s="2">
        <f>(((B419/60)/60)/24)+DATE(1970,1,1)</f>
        <v>45214.672172060185</v>
      </c>
      <c r="D419">
        <v>-241</v>
      </c>
      <c r="E419">
        <v>3715</v>
      </c>
    </row>
    <row r="420" spans="1:5" x14ac:dyDescent="0.3">
      <c r="A420">
        <v>1697386075683</v>
      </c>
      <c r="B420" s="1" t="str">
        <f>LEFT(A420,10) &amp; "." &amp; RIGHT(A420,3)</f>
        <v>1697386075.683</v>
      </c>
      <c r="C420" s="2">
        <f>(((B420/60)/60)/24)+DATE(1970,1,1)</f>
        <v>45214.672172256949</v>
      </c>
      <c r="D420">
        <v>-241</v>
      </c>
      <c r="E420">
        <v>3715</v>
      </c>
    </row>
    <row r="421" spans="1:5" x14ac:dyDescent="0.3">
      <c r="A421">
        <v>1697386075683</v>
      </c>
      <c r="B421" s="1" t="str">
        <f>LEFT(A421,10) &amp; "." &amp; RIGHT(A421,3)</f>
        <v>1697386075.683</v>
      </c>
      <c r="C421" s="2">
        <f>(((B421/60)/60)/24)+DATE(1970,1,1)</f>
        <v>45214.672172256949</v>
      </c>
      <c r="D421">
        <v>-241</v>
      </c>
      <c r="E421">
        <v>3715</v>
      </c>
    </row>
    <row r="422" spans="1:5" x14ac:dyDescent="0.3">
      <c r="A422">
        <v>1697386075737</v>
      </c>
      <c r="B422" s="1" t="str">
        <f>LEFT(A422,10) &amp; "." &amp; RIGHT(A422,3)</f>
        <v>1697386075.737</v>
      </c>
      <c r="C422" s="2">
        <f>(((B422/60)/60)/24)+DATE(1970,1,1)</f>
        <v>45214.672172881939</v>
      </c>
      <c r="D422">
        <v>-241</v>
      </c>
      <c r="E422">
        <v>3715</v>
      </c>
    </row>
    <row r="423" spans="1:5" x14ac:dyDescent="0.3">
      <c r="A423">
        <v>1697386075775</v>
      </c>
      <c r="B423" s="1" t="str">
        <f>LEFT(A423,10) &amp; "." &amp; RIGHT(A423,3)</f>
        <v>1697386075.775</v>
      </c>
      <c r="C423" s="2">
        <f>(((B423/60)/60)/24)+DATE(1970,1,1)</f>
        <v>45214.672173321756</v>
      </c>
      <c r="D423">
        <v>-241</v>
      </c>
      <c r="E423">
        <v>3715</v>
      </c>
    </row>
    <row r="424" spans="1:5" x14ac:dyDescent="0.3">
      <c r="A424">
        <v>1697386075793</v>
      </c>
      <c r="B424" s="1" t="str">
        <f>LEFT(A424,10) &amp; "." &amp; RIGHT(A424,3)</f>
        <v>1697386075.793</v>
      </c>
      <c r="C424" s="2">
        <f>(((B424/60)/60)/24)+DATE(1970,1,1)</f>
        <v>45214.672173530096</v>
      </c>
      <c r="D424">
        <v>-241</v>
      </c>
      <c r="E424">
        <v>3715</v>
      </c>
    </row>
    <row r="425" spans="1:5" x14ac:dyDescent="0.3">
      <c r="A425">
        <v>1697386075793</v>
      </c>
      <c r="B425" s="1" t="str">
        <f>LEFT(A425,10) &amp; "." &amp; RIGHT(A425,3)</f>
        <v>1697386075.793</v>
      </c>
      <c r="C425" s="2">
        <f>(((B425/60)/60)/24)+DATE(1970,1,1)</f>
        <v>45214.672173530096</v>
      </c>
      <c r="D425">
        <v>-241</v>
      </c>
      <c r="E425">
        <v>3715</v>
      </c>
    </row>
    <row r="426" spans="1:5" x14ac:dyDescent="0.3">
      <c r="A426">
        <v>1697386075843</v>
      </c>
      <c r="B426" s="1" t="str">
        <f>LEFT(A426,10) &amp; "." &amp; RIGHT(A426,3)</f>
        <v>1697386075.843</v>
      </c>
      <c r="C426" s="2">
        <f>(((B426/60)/60)/24)+DATE(1970,1,1)</f>
        <v>45214.672174108797</v>
      </c>
      <c r="D426">
        <v>-241</v>
      </c>
      <c r="E426">
        <v>3715</v>
      </c>
    </row>
    <row r="427" spans="1:5" x14ac:dyDescent="0.3">
      <c r="A427">
        <v>1697386075880</v>
      </c>
      <c r="B427" s="1" t="str">
        <f>LEFT(A427,10) &amp; "." &amp; RIGHT(A427,3)</f>
        <v>1697386075.880</v>
      </c>
      <c r="C427" s="2">
        <f>(((B427/60)/60)/24)+DATE(1970,1,1)</f>
        <v>45214.672174537045</v>
      </c>
      <c r="D427">
        <v>-241</v>
      </c>
      <c r="E427">
        <v>3715</v>
      </c>
    </row>
    <row r="428" spans="1:5" x14ac:dyDescent="0.3">
      <c r="A428">
        <v>1697386075898</v>
      </c>
      <c r="B428" s="1" t="str">
        <f>LEFT(A428,10) &amp; "." &amp; RIGHT(A428,3)</f>
        <v>1697386075.898</v>
      </c>
      <c r="C428" s="2">
        <f>(((B428/60)/60)/24)+DATE(1970,1,1)</f>
        <v>45214.67217474537</v>
      </c>
      <c r="D428">
        <v>-241</v>
      </c>
      <c r="E428">
        <v>3715</v>
      </c>
    </row>
    <row r="429" spans="1:5" x14ac:dyDescent="0.3">
      <c r="A429">
        <v>1697386075901</v>
      </c>
      <c r="B429" s="1" t="str">
        <f>LEFT(A429,10) &amp; "." &amp; RIGHT(A429,3)</f>
        <v>1697386075.901</v>
      </c>
      <c r="C429" s="2">
        <f>(((B429/60)/60)/24)+DATE(1970,1,1)</f>
        <v>45214.672174780091</v>
      </c>
      <c r="D429">
        <v>-241</v>
      </c>
      <c r="E429">
        <v>3715</v>
      </c>
    </row>
    <row r="430" spans="1:5" x14ac:dyDescent="0.3">
      <c r="A430">
        <v>1697386075947</v>
      </c>
      <c r="B430" s="1" t="str">
        <f>LEFT(A430,10) &amp; "." &amp; RIGHT(A430,3)</f>
        <v>1697386075.947</v>
      </c>
      <c r="C430" s="2">
        <f>(((B430/60)/60)/24)+DATE(1970,1,1)</f>
        <v>45214.672175312502</v>
      </c>
      <c r="D430">
        <v>-241</v>
      </c>
      <c r="E430">
        <v>3715</v>
      </c>
    </row>
    <row r="431" spans="1:5" x14ac:dyDescent="0.3">
      <c r="A431">
        <v>1697386075984</v>
      </c>
      <c r="B431" s="1" t="str">
        <f>LEFT(A431,10) &amp; "." &amp; RIGHT(A431,3)</f>
        <v>1697386075.984</v>
      </c>
      <c r="C431" s="2">
        <f>(((B431/60)/60)/24)+DATE(1970,1,1)</f>
        <v>45214.672175740736</v>
      </c>
      <c r="D431">
        <v>-241</v>
      </c>
      <c r="E431">
        <v>3715</v>
      </c>
    </row>
    <row r="432" spans="1:5" x14ac:dyDescent="0.3">
      <c r="A432">
        <v>1697386076001</v>
      </c>
      <c r="B432" s="1" t="str">
        <f>LEFT(A432,10) &amp; "." &amp; RIGHT(A432,3)</f>
        <v>1697386076.001</v>
      </c>
      <c r="C432" s="2">
        <f>(((B432/60)/60)/24)+DATE(1970,1,1)</f>
        <v>45214.6721759375</v>
      </c>
      <c r="D432">
        <v>-241</v>
      </c>
      <c r="E432">
        <v>3715</v>
      </c>
    </row>
    <row r="433" spans="1:5" x14ac:dyDescent="0.3">
      <c r="A433">
        <v>1697386076004</v>
      </c>
      <c r="B433" s="1" t="str">
        <f>LEFT(A433,10) &amp; "." &amp; RIGHT(A433,3)</f>
        <v>1697386076.004</v>
      </c>
      <c r="C433" s="2">
        <f>(((B433/60)/60)/24)+DATE(1970,1,1)</f>
        <v>45214.67217597222</v>
      </c>
      <c r="D433">
        <v>-241</v>
      </c>
      <c r="E433">
        <v>3715</v>
      </c>
    </row>
    <row r="434" spans="1:5" x14ac:dyDescent="0.3">
      <c r="A434">
        <v>1697386076050</v>
      </c>
      <c r="B434" s="1" t="str">
        <f>LEFT(A434,10) &amp; "." &amp; RIGHT(A434,3)</f>
        <v>1697386076.050</v>
      </c>
      <c r="C434" s="2">
        <f>(((B434/60)/60)/24)+DATE(1970,1,1)</f>
        <v>45214.672176504624</v>
      </c>
      <c r="D434">
        <v>-241</v>
      </c>
      <c r="E434">
        <v>3715</v>
      </c>
    </row>
    <row r="435" spans="1:5" x14ac:dyDescent="0.3">
      <c r="A435">
        <v>1697386076086</v>
      </c>
      <c r="B435" s="1" t="str">
        <f>LEFT(A435,10) &amp; "." &amp; RIGHT(A435,3)</f>
        <v>1697386076.086</v>
      </c>
      <c r="C435" s="2">
        <f>(((B435/60)/60)/24)+DATE(1970,1,1)</f>
        <v>45214.672176921296</v>
      </c>
      <c r="D435">
        <v>-241</v>
      </c>
      <c r="E435">
        <v>3715</v>
      </c>
    </row>
    <row r="436" spans="1:5" x14ac:dyDescent="0.3">
      <c r="A436">
        <v>1697386076104</v>
      </c>
      <c r="B436" s="1" t="str">
        <f>LEFT(A436,10) &amp; "." &amp; RIGHT(A436,3)</f>
        <v>1697386076.104</v>
      </c>
      <c r="C436" s="2">
        <f>(((B436/60)/60)/24)+DATE(1970,1,1)</f>
        <v>45214.672177129629</v>
      </c>
      <c r="D436">
        <v>-241</v>
      </c>
      <c r="E436">
        <v>3715</v>
      </c>
    </row>
    <row r="437" spans="1:5" x14ac:dyDescent="0.3">
      <c r="A437">
        <v>1697386076108</v>
      </c>
      <c r="B437" s="1" t="str">
        <f>LEFT(A437,10) &amp; "." &amp; RIGHT(A437,3)</f>
        <v>1697386076.108</v>
      </c>
      <c r="C437" s="2">
        <f>(((B437/60)/60)/24)+DATE(1970,1,1)</f>
        <v>45214.672177175926</v>
      </c>
      <c r="D437">
        <v>-241</v>
      </c>
      <c r="E437">
        <v>3715</v>
      </c>
    </row>
    <row r="438" spans="1:5" x14ac:dyDescent="0.3">
      <c r="A438">
        <v>1697386076152</v>
      </c>
      <c r="B438" s="1" t="str">
        <f>LEFT(A438,10) &amp; "." &amp; RIGHT(A438,3)</f>
        <v>1697386076.152</v>
      </c>
      <c r="C438" s="2">
        <f>(((B438/60)/60)/24)+DATE(1970,1,1)</f>
        <v>45214.672177685185</v>
      </c>
      <c r="D438">
        <v>-241</v>
      </c>
      <c r="E438">
        <v>3715</v>
      </c>
    </row>
    <row r="439" spans="1:5" x14ac:dyDescent="0.3">
      <c r="A439">
        <v>1697386076191</v>
      </c>
      <c r="B439" s="1" t="str">
        <f>LEFT(A439,10) &amp; "." &amp; RIGHT(A439,3)</f>
        <v>1697386076.191</v>
      </c>
      <c r="C439" s="2">
        <f>(((B439/60)/60)/24)+DATE(1970,1,1)</f>
        <v>45214.672178136578</v>
      </c>
      <c r="D439">
        <v>-241</v>
      </c>
      <c r="E439">
        <v>3715</v>
      </c>
    </row>
    <row r="440" spans="1:5" x14ac:dyDescent="0.3">
      <c r="A440">
        <v>1697386076207</v>
      </c>
      <c r="B440" s="1" t="str">
        <f>LEFT(A440,10) &amp; "." &amp; RIGHT(A440,3)</f>
        <v>1697386076.207</v>
      </c>
      <c r="C440" s="2">
        <f>(((B440/60)/60)/24)+DATE(1970,1,1)</f>
        <v>45214.672178321758</v>
      </c>
      <c r="D440">
        <v>-241</v>
      </c>
      <c r="E440">
        <v>3715</v>
      </c>
    </row>
    <row r="441" spans="1:5" x14ac:dyDescent="0.3">
      <c r="A441">
        <v>1697386076211</v>
      </c>
      <c r="B441" s="1" t="str">
        <f>LEFT(A441,10) &amp; "." &amp; RIGHT(A441,3)</f>
        <v>1697386076.211</v>
      </c>
      <c r="C441" s="2">
        <f>(((B441/60)/60)/24)+DATE(1970,1,1)</f>
        <v>45214.672178368055</v>
      </c>
      <c r="D441">
        <v>-241</v>
      </c>
      <c r="E441">
        <v>3715</v>
      </c>
    </row>
    <row r="442" spans="1:5" x14ac:dyDescent="0.3">
      <c r="A442">
        <v>1697386076255</v>
      </c>
      <c r="B442" s="1" t="str">
        <f>LEFT(A442,10) &amp; "." &amp; RIGHT(A442,3)</f>
        <v>1697386076.255</v>
      </c>
      <c r="C442" s="2">
        <f>(((B442/60)/60)/24)+DATE(1970,1,1)</f>
        <v>45214.672178877314</v>
      </c>
      <c r="D442">
        <v>-241</v>
      </c>
      <c r="E442">
        <v>3715</v>
      </c>
    </row>
    <row r="443" spans="1:5" x14ac:dyDescent="0.3">
      <c r="A443">
        <v>1697386076293</v>
      </c>
      <c r="B443" s="1" t="str">
        <f>LEFT(A443,10) &amp; "." &amp; RIGHT(A443,3)</f>
        <v>1697386076.293</v>
      </c>
      <c r="C443" s="2">
        <f>(((B443/60)/60)/24)+DATE(1970,1,1)</f>
        <v>45214.672179317131</v>
      </c>
      <c r="D443">
        <v>-241</v>
      </c>
      <c r="E443">
        <v>3715</v>
      </c>
    </row>
    <row r="444" spans="1:5" x14ac:dyDescent="0.3">
      <c r="A444">
        <v>1697386076310</v>
      </c>
      <c r="B444" s="1" t="str">
        <f>LEFT(A444,10) &amp; "." &amp; RIGHT(A444,3)</f>
        <v>1697386076.310</v>
      </c>
      <c r="C444" s="2">
        <f>(((B444/60)/60)/24)+DATE(1970,1,1)</f>
        <v>45214.672179513887</v>
      </c>
      <c r="D444">
        <v>-241</v>
      </c>
      <c r="E444">
        <v>3715</v>
      </c>
    </row>
    <row r="445" spans="1:5" x14ac:dyDescent="0.3">
      <c r="A445">
        <v>1697386076314</v>
      </c>
      <c r="B445" s="1" t="str">
        <f>LEFT(A445,10) &amp; "." &amp; RIGHT(A445,3)</f>
        <v>1697386076.314</v>
      </c>
      <c r="C445" s="2">
        <f>(((B445/60)/60)/24)+DATE(1970,1,1)</f>
        <v>45214.672179560184</v>
      </c>
      <c r="D445">
        <v>-241</v>
      </c>
      <c r="E445">
        <v>3715</v>
      </c>
    </row>
    <row r="446" spans="1:5" x14ac:dyDescent="0.3">
      <c r="A446">
        <v>1697386076359</v>
      </c>
      <c r="B446" s="1" t="str">
        <f>LEFT(A446,10) &amp; "." &amp; RIGHT(A446,3)</f>
        <v>1697386076.359</v>
      </c>
      <c r="C446" s="2">
        <f>(((B446/60)/60)/24)+DATE(1970,1,1)</f>
        <v>45214.672180081019</v>
      </c>
      <c r="D446">
        <v>-241</v>
      </c>
      <c r="E446">
        <v>3715</v>
      </c>
    </row>
    <row r="447" spans="1:5" x14ac:dyDescent="0.3">
      <c r="A447">
        <v>1697386076396</v>
      </c>
      <c r="B447" s="1" t="str">
        <f>LEFT(A447,10) &amp; "." &amp; RIGHT(A447,3)</f>
        <v>1697386076.396</v>
      </c>
      <c r="C447" s="2">
        <f>(((B447/60)/60)/24)+DATE(1970,1,1)</f>
        <v>45214.67218050926</v>
      </c>
      <c r="D447">
        <v>-241</v>
      </c>
      <c r="E447">
        <v>3715</v>
      </c>
    </row>
    <row r="448" spans="1:5" x14ac:dyDescent="0.3">
      <c r="A448">
        <v>1697386076413</v>
      </c>
      <c r="B448" s="1" t="str">
        <f>LEFT(A448,10) &amp; "." &amp; RIGHT(A448,3)</f>
        <v>1697386076.413</v>
      </c>
      <c r="C448" s="2">
        <f>(((B448/60)/60)/24)+DATE(1970,1,1)</f>
        <v>45214.672180706024</v>
      </c>
      <c r="D448">
        <v>-241</v>
      </c>
      <c r="E448">
        <v>3715</v>
      </c>
    </row>
    <row r="449" spans="1:5" x14ac:dyDescent="0.3">
      <c r="A449">
        <v>1697386076417</v>
      </c>
      <c r="B449" s="1" t="str">
        <f>LEFT(A449,10) &amp; "." &amp; RIGHT(A449,3)</f>
        <v>1697386076.417</v>
      </c>
      <c r="C449" s="2">
        <f>(((B449/60)/60)/24)+DATE(1970,1,1)</f>
        <v>45214.672180752314</v>
      </c>
      <c r="D449">
        <v>-241</v>
      </c>
      <c r="E449">
        <v>3715</v>
      </c>
    </row>
    <row r="450" spans="1:5" x14ac:dyDescent="0.3">
      <c r="A450">
        <v>1697386076464</v>
      </c>
      <c r="B450" s="1" t="str">
        <f>LEFT(A450,10) &amp; "." &amp; RIGHT(A450,3)</f>
        <v>1697386076.464</v>
      </c>
      <c r="C450" s="2">
        <f>(((B450/60)/60)/24)+DATE(1970,1,1)</f>
        <v>45214.672181296293</v>
      </c>
      <c r="D450">
        <v>-241</v>
      </c>
      <c r="E450">
        <v>3715</v>
      </c>
    </row>
    <row r="451" spans="1:5" x14ac:dyDescent="0.3">
      <c r="A451">
        <v>1697386076502</v>
      </c>
      <c r="B451" s="1" t="str">
        <f>LEFT(A451,10) &amp; "." &amp; RIGHT(A451,3)</f>
        <v>1697386076.502</v>
      </c>
      <c r="C451" s="2">
        <f>(((B451/60)/60)/24)+DATE(1970,1,1)</f>
        <v>45214.67218173611</v>
      </c>
      <c r="D451">
        <v>-241</v>
      </c>
      <c r="E451">
        <v>3715</v>
      </c>
    </row>
    <row r="452" spans="1:5" x14ac:dyDescent="0.3">
      <c r="A452">
        <v>1697386076521</v>
      </c>
      <c r="B452" s="1" t="str">
        <f>LEFT(A452,10) &amp; "." &amp; RIGHT(A452,3)</f>
        <v>1697386076.521</v>
      </c>
      <c r="C452" s="2">
        <f>(((B452/60)/60)/24)+DATE(1970,1,1)</f>
        <v>45214.672181956019</v>
      </c>
      <c r="D452">
        <v>-241</v>
      </c>
      <c r="E452">
        <v>3715</v>
      </c>
    </row>
    <row r="453" spans="1:5" x14ac:dyDescent="0.3">
      <c r="A453">
        <v>1697386076523</v>
      </c>
      <c r="B453" s="1" t="str">
        <f>LEFT(A453,10) &amp; "." &amp; RIGHT(A453,3)</f>
        <v>1697386076.523</v>
      </c>
      <c r="C453" s="2">
        <f>(((B453/60)/60)/24)+DATE(1970,1,1)</f>
        <v>45214.672181979171</v>
      </c>
      <c r="D453">
        <v>-241</v>
      </c>
      <c r="E453">
        <v>3715</v>
      </c>
    </row>
    <row r="454" spans="1:5" x14ac:dyDescent="0.3">
      <c r="A454">
        <v>1697386076570</v>
      </c>
      <c r="B454" s="1" t="str">
        <f>LEFT(A454,10) &amp; "." &amp; RIGHT(A454,3)</f>
        <v>1697386076.570</v>
      </c>
      <c r="C454" s="2">
        <f>(((B454/60)/60)/24)+DATE(1970,1,1)</f>
        <v>45214.672182523151</v>
      </c>
      <c r="D454">
        <v>-241</v>
      </c>
      <c r="E454">
        <v>3715</v>
      </c>
    </row>
    <row r="455" spans="1:5" x14ac:dyDescent="0.3">
      <c r="A455">
        <v>1697386076607</v>
      </c>
      <c r="B455" s="1" t="str">
        <f>LEFT(A455,10) &amp; "." &amp; RIGHT(A455,3)</f>
        <v>1697386076.607</v>
      </c>
      <c r="C455" s="2">
        <f>(((B455/60)/60)/24)+DATE(1970,1,1)</f>
        <v>45214.672182951384</v>
      </c>
      <c r="D455">
        <v>-241</v>
      </c>
      <c r="E455">
        <v>3715</v>
      </c>
    </row>
    <row r="456" spans="1:5" x14ac:dyDescent="0.3">
      <c r="A456">
        <v>1697386076623</v>
      </c>
      <c r="B456" s="1" t="str">
        <f>LEFT(A456,10) &amp; "." &amp; RIGHT(A456,3)</f>
        <v>1697386076.623</v>
      </c>
      <c r="C456" s="2">
        <f>(((B456/60)/60)/24)+DATE(1970,1,1)</f>
        <v>45214.672183136572</v>
      </c>
      <c r="D456">
        <v>-241</v>
      </c>
      <c r="E456">
        <v>3715</v>
      </c>
    </row>
    <row r="457" spans="1:5" x14ac:dyDescent="0.3">
      <c r="A457">
        <v>1697386076626</v>
      </c>
      <c r="B457" s="1" t="str">
        <f>LEFT(A457,10) &amp; "." &amp; RIGHT(A457,3)</f>
        <v>1697386076.626</v>
      </c>
      <c r="C457" s="2">
        <f>(((B457/60)/60)/24)+DATE(1970,1,1)</f>
        <v>45214.672183171293</v>
      </c>
      <c r="D457">
        <v>-241</v>
      </c>
      <c r="E457">
        <v>3715</v>
      </c>
    </row>
    <row r="458" spans="1:5" x14ac:dyDescent="0.3">
      <c r="A458">
        <v>1697386076678</v>
      </c>
      <c r="B458" s="1" t="str">
        <f>LEFT(A458,10) &amp; "." &amp; RIGHT(A458,3)</f>
        <v>1697386076.678</v>
      </c>
      <c r="C458" s="2">
        <f>(((B458/60)/60)/24)+DATE(1970,1,1)</f>
        <v>45214.672183773146</v>
      </c>
      <c r="D458">
        <v>-241</v>
      </c>
      <c r="E458">
        <v>3715</v>
      </c>
    </row>
    <row r="459" spans="1:5" x14ac:dyDescent="0.3">
      <c r="A459">
        <v>1697386076715</v>
      </c>
      <c r="B459" s="1" t="str">
        <f>LEFT(A459,10) &amp; "." &amp; RIGHT(A459,3)</f>
        <v>1697386076.715</v>
      </c>
      <c r="C459" s="2">
        <f>(((B459/60)/60)/24)+DATE(1970,1,1)</f>
        <v>45214.672184201387</v>
      </c>
      <c r="D459">
        <v>-241</v>
      </c>
      <c r="E459">
        <v>3715</v>
      </c>
    </row>
    <row r="460" spans="1:5" x14ac:dyDescent="0.3">
      <c r="A460">
        <v>1697386076730</v>
      </c>
      <c r="B460" s="1" t="str">
        <f>LEFT(A460,10) &amp; "." &amp; RIGHT(A460,3)</f>
        <v>1697386076.730</v>
      </c>
      <c r="C460" s="2">
        <f>(((B460/60)/60)/24)+DATE(1970,1,1)</f>
        <v>45214.672184374998</v>
      </c>
      <c r="D460">
        <v>-241</v>
      </c>
      <c r="E460">
        <v>3715</v>
      </c>
    </row>
    <row r="461" spans="1:5" x14ac:dyDescent="0.3">
      <c r="A461">
        <v>1697386076731</v>
      </c>
      <c r="B461" s="1" t="str">
        <f>LEFT(A461,10) &amp; "." &amp; RIGHT(A461,3)</f>
        <v>1697386076.731</v>
      </c>
      <c r="C461" s="2">
        <f>(((B461/60)/60)/24)+DATE(1970,1,1)</f>
        <v>45214.672184386567</v>
      </c>
      <c r="D461">
        <v>-241</v>
      </c>
      <c r="E461">
        <v>3715</v>
      </c>
    </row>
    <row r="462" spans="1:5" x14ac:dyDescent="0.3">
      <c r="A462">
        <v>1697386076781</v>
      </c>
      <c r="B462" s="1" t="str">
        <f>LEFT(A462,10) &amp; "." &amp; RIGHT(A462,3)</f>
        <v>1697386076.781</v>
      </c>
      <c r="C462" s="2">
        <f>(((B462/60)/60)/24)+DATE(1970,1,1)</f>
        <v>45214.672184965275</v>
      </c>
      <c r="D462">
        <v>-241</v>
      </c>
      <c r="E462">
        <v>3715</v>
      </c>
    </row>
    <row r="463" spans="1:5" x14ac:dyDescent="0.3">
      <c r="A463">
        <v>1697386076821</v>
      </c>
      <c r="B463" s="1" t="str">
        <f>LEFT(A463,10) &amp; "." &amp; RIGHT(A463,3)</f>
        <v>1697386076.821</v>
      </c>
      <c r="C463" s="2">
        <f>(((B463/60)/60)/24)+DATE(1970,1,1)</f>
        <v>45214.672185428237</v>
      </c>
      <c r="D463">
        <v>-241</v>
      </c>
      <c r="E463">
        <v>3715</v>
      </c>
    </row>
    <row r="464" spans="1:5" x14ac:dyDescent="0.3">
      <c r="A464">
        <v>1697386076833</v>
      </c>
      <c r="B464" s="1" t="str">
        <f>LEFT(A464,10) &amp; "." &amp; RIGHT(A464,3)</f>
        <v>1697386076.833</v>
      </c>
      <c r="C464" s="2">
        <f>(((B464/60)/60)/24)+DATE(1970,1,1)</f>
        <v>45214.672185567135</v>
      </c>
      <c r="D464">
        <v>-241</v>
      </c>
      <c r="E464">
        <v>3715</v>
      </c>
    </row>
    <row r="465" spans="1:5" x14ac:dyDescent="0.3">
      <c r="A465">
        <v>1697386076834</v>
      </c>
      <c r="B465" s="1" t="str">
        <f>LEFT(A465,10) &amp; "." &amp; RIGHT(A465,3)</f>
        <v>1697386076.834</v>
      </c>
      <c r="C465" s="2">
        <f>(((B465/60)/60)/24)+DATE(1970,1,1)</f>
        <v>45214.672185578704</v>
      </c>
      <c r="D465">
        <v>-241</v>
      </c>
      <c r="E465">
        <v>3715</v>
      </c>
    </row>
    <row r="466" spans="1:5" x14ac:dyDescent="0.3">
      <c r="A466">
        <v>1697386076883</v>
      </c>
      <c r="B466" s="1" t="str">
        <f>LEFT(A466,10) &amp; "." &amp; RIGHT(A466,3)</f>
        <v>1697386076.883</v>
      </c>
      <c r="C466" s="2">
        <f>(((B466/60)/60)/24)+DATE(1970,1,1)</f>
        <v>45214.672186145835</v>
      </c>
      <c r="D466">
        <v>-241</v>
      </c>
      <c r="E466">
        <v>3715</v>
      </c>
    </row>
    <row r="467" spans="1:5" x14ac:dyDescent="0.3">
      <c r="A467">
        <v>1697386076924</v>
      </c>
      <c r="B467" s="1" t="str">
        <f>LEFT(A467,10) &amp; "." &amp; RIGHT(A467,3)</f>
        <v>1697386076.924</v>
      </c>
      <c r="C467" s="2">
        <f>(((B467/60)/60)/24)+DATE(1970,1,1)</f>
        <v>45214.672186620373</v>
      </c>
      <c r="D467">
        <v>-241</v>
      </c>
      <c r="E467">
        <v>3715</v>
      </c>
    </row>
    <row r="468" spans="1:5" x14ac:dyDescent="0.3">
      <c r="A468">
        <v>1697386076936</v>
      </c>
      <c r="B468" s="1" t="str">
        <f>LEFT(A468,10) &amp; "." &amp; RIGHT(A468,3)</f>
        <v>1697386076.936</v>
      </c>
      <c r="C468" s="2">
        <f>(((B468/60)/60)/24)+DATE(1970,1,1)</f>
        <v>45214.672186759257</v>
      </c>
      <c r="D468">
        <v>-241</v>
      </c>
      <c r="E468">
        <v>3715</v>
      </c>
    </row>
    <row r="469" spans="1:5" x14ac:dyDescent="0.3">
      <c r="A469">
        <v>1697386076937</v>
      </c>
      <c r="B469" s="1" t="str">
        <f>LEFT(A469,10) &amp; "." &amp; RIGHT(A469,3)</f>
        <v>1697386076.937</v>
      </c>
      <c r="C469" s="2">
        <f>(((B469/60)/60)/24)+DATE(1970,1,1)</f>
        <v>45214.672186770833</v>
      </c>
      <c r="D469">
        <v>-241</v>
      </c>
      <c r="E469">
        <v>3715</v>
      </c>
    </row>
    <row r="470" spans="1:5" x14ac:dyDescent="0.3">
      <c r="A470">
        <v>1697386076989</v>
      </c>
      <c r="B470" s="1" t="str">
        <f>LEFT(A470,10) &amp; "." &amp; RIGHT(A470,3)</f>
        <v>1697386076.989</v>
      </c>
      <c r="C470" s="2">
        <f>(((B470/60)/60)/24)+DATE(1970,1,1)</f>
        <v>45214.672187372686</v>
      </c>
      <c r="D470">
        <v>-241</v>
      </c>
      <c r="E470">
        <v>3715</v>
      </c>
    </row>
    <row r="471" spans="1:5" x14ac:dyDescent="0.3">
      <c r="A471">
        <v>1697386077033</v>
      </c>
      <c r="B471" s="1" t="str">
        <f>LEFT(A471,10) &amp; "." &amp; RIGHT(A471,3)</f>
        <v>1697386077.033</v>
      </c>
      <c r="C471" s="2">
        <f>(((B471/60)/60)/24)+DATE(1970,1,1)</f>
        <v>45214.672187881944</v>
      </c>
      <c r="D471">
        <v>-241</v>
      </c>
      <c r="E471">
        <v>3715</v>
      </c>
    </row>
    <row r="472" spans="1:5" x14ac:dyDescent="0.3">
      <c r="A472">
        <v>1697386077044</v>
      </c>
      <c r="B472" s="1" t="str">
        <f>LEFT(A472,10) &amp; "." &amp; RIGHT(A472,3)</f>
        <v>1697386077.044</v>
      </c>
      <c r="C472" s="2">
        <f>(((B472/60)/60)/24)+DATE(1970,1,1)</f>
        <v>45214.672188009252</v>
      </c>
      <c r="D472">
        <v>-241</v>
      </c>
      <c r="E472">
        <v>3715</v>
      </c>
    </row>
    <row r="473" spans="1:5" x14ac:dyDescent="0.3">
      <c r="A473">
        <v>1697386077044</v>
      </c>
      <c r="B473" s="1" t="str">
        <f>LEFT(A473,10) &amp; "." &amp; RIGHT(A473,3)</f>
        <v>1697386077.044</v>
      </c>
      <c r="C473" s="2">
        <f>(((B473/60)/60)/24)+DATE(1970,1,1)</f>
        <v>45214.672188009252</v>
      </c>
      <c r="D473">
        <v>-241</v>
      </c>
      <c r="E473">
        <v>3715</v>
      </c>
    </row>
    <row r="474" spans="1:5" x14ac:dyDescent="0.3">
      <c r="A474">
        <v>1697386077099</v>
      </c>
      <c r="B474" s="1" t="str">
        <f>LEFT(A474,10) &amp; "." &amp; RIGHT(A474,3)</f>
        <v>1697386077.099</v>
      </c>
      <c r="C474" s="2">
        <f>(((B474/60)/60)/24)+DATE(1970,1,1)</f>
        <v>45214.67218864584</v>
      </c>
      <c r="D474">
        <v>-241</v>
      </c>
      <c r="E474">
        <v>3715</v>
      </c>
    </row>
    <row r="475" spans="1:5" x14ac:dyDescent="0.3">
      <c r="A475">
        <v>1697386077144</v>
      </c>
      <c r="B475" s="1" t="str">
        <f>LEFT(A475,10) &amp; "." &amp; RIGHT(A475,3)</f>
        <v>1697386077.144</v>
      </c>
      <c r="C475" s="2">
        <f>(((B475/60)/60)/24)+DATE(1970,1,1)</f>
        <v>45214.672189166668</v>
      </c>
      <c r="D475">
        <v>-241</v>
      </c>
      <c r="E475">
        <v>3715</v>
      </c>
    </row>
    <row r="476" spans="1:5" x14ac:dyDescent="0.3">
      <c r="A476">
        <v>1697386077152</v>
      </c>
      <c r="B476" s="1" t="str">
        <f>LEFT(A476,10) &amp; "." &amp; RIGHT(A476,3)</f>
        <v>1697386077.152</v>
      </c>
      <c r="C476" s="2">
        <f>(((B476/60)/60)/24)+DATE(1970,1,1)</f>
        <v>45214.672189259261</v>
      </c>
      <c r="D476">
        <v>-241</v>
      </c>
      <c r="E476">
        <v>3715</v>
      </c>
    </row>
    <row r="477" spans="1:5" x14ac:dyDescent="0.3">
      <c r="A477">
        <v>1697386077155</v>
      </c>
      <c r="B477" s="1" t="str">
        <f>LEFT(A477,10) &amp; "." &amp; RIGHT(A477,3)</f>
        <v>1697386077.155</v>
      </c>
      <c r="C477" s="2">
        <f>(((B477/60)/60)/24)+DATE(1970,1,1)</f>
        <v>45214.672189293982</v>
      </c>
      <c r="D477">
        <v>-241</v>
      </c>
      <c r="E477">
        <v>3715</v>
      </c>
    </row>
    <row r="478" spans="1:5" x14ac:dyDescent="0.3">
      <c r="A478">
        <v>1697386077207</v>
      </c>
      <c r="B478" s="1" t="str">
        <f>LEFT(A478,10) &amp; "." &amp; RIGHT(A478,3)</f>
        <v>1697386077.207</v>
      </c>
      <c r="C478" s="2">
        <f>(((B478/60)/60)/24)+DATE(1970,1,1)</f>
        <v>45214.672189895835</v>
      </c>
      <c r="D478">
        <v>-241</v>
      </c>
      <c r="E478">
        <v>3715</v>
      </c>
    </row>
    <row r="479" spans="1:5" x14ac:dyDescent="0.3">
      <c r="A479">
        <v>1697386077252</v>
      </c>
      <c r="B479" s="1" t="str">
        <f>LEFT(A479,10) &amp; "." &amp; RIGHT(A479,3)</f>
        <v>1697386077.252</v>
      </c>
      <c r="C479" s="2">
        <f>(((B479/60)/60)/24)+DATE(1970,1,1)</f>
        <v>45214.67219041667</v>
      </c>
      <c r="D479">
        <v>-241</v>
      </c>
      <c r="E479">
        <v>3715</v>
      </c>
    </row>
    <row r="480" spans="1:5" x14ac:dyDescent="0.3">
      <c r="A480">
        <v>1697386077259</v>
      </c>
      <c r="B480" s="1" t="str">
        <f>LEFT(A480,10) &amp; "." &amp; RIGHT(A480,3)</f>
        <v>1697386077.259</v>
      </c>
      <c r="C480" s="2">
        <f>(((B480/60)/60)/24)+DATE(1970,1,1)</f>
        <v>45214.672190497688</v>
      </c>
      <c r="D480">
        <v>-241</v>
      </c>
      <c r="E480">
        <v>3715</v>
      </c>
    </row>
    <row r="481" spans="1:5" x14ac:dyDescent="0.3">
      <c r="A481">
        <v>1697386077260</v>
      </c>
      <c r="B481" s="1" t="str">
        <f>LEFT(A481,10) &amp; "." &amp; RIGHT(A481,3)</f>
        <v>1697386077.260</v>
      </c>
      <c r="C481" s="2">
        <f>(((B481/60)/60)/24)+DATE(1970,1,1)</f>
        <v>45214.672190509256</v>
      </c>
      <c r="D481">
        <v>-241</v>
      </c>
      <c r="E481">
        <v>3715</v>
      </c>
    </row>
    <row r="482" spans="1:5" x14ac:dyDescent="0.3">
      <c r="A482">
        <v>1697386077314</v>
      </c>
      <c r="B482" s="1" t="str">
        <f>LEFT(A482,10) &amp; "." &amp; RIGHT(A482,3)</f>
        <v>1697386077.314</v>
      </c>
      <c r="C482" s="2">
        <f>(((B482/60)/60)/24)+DATE(1970,1,1)</f>
        <v>45214.672191134261</v>
      </c>
      <c r="D482">
        <v>-241</v>
      </c>
      <c r="E482">
        <v>3715</v>
      </c>
    </row>
    <row r="483" spans="1:5" x14ac:dyDescent="0.3">
      <c r="A483">
        <v>1697386077358</v>
      </c>
      <c r="B483" s="1" t="str">
        <f>LEFT(A483,10) &amp; "." &amp; RIGHT(A483,3)</f>
        <v>1697386077.358</v>
      </c>
      <c r="C483" s="2">
        <f>(((B483/60)/60)/24)+DATE(1970,1,1)</f>
        <v>45214.67219164352</v>
      </c>
      <c r="D483">
        <v>-241</v>
      </c>
      <c r="E483">
        <v>3715</v>
      </c>
    </row>
    <row r="484" spans="1:5" x14ac:dyDescent="0.3">
      <c r="A484">
        <v>1697386077369</v>
      </c>
      <c r="B484" s="1" t="str">
        <f>LEFT(A484,10) &amp; "." &amp; RIGHT(A484,3)</f>
        <v>1697386077.369</v>
      </c>
      <c r="C484" s="2">
        <f>(((B484/60)/60)/24)+DATE(1970,1,1)</f>
        <v>45214.672191770835</v>
      </c>
      <c r="D484">
        <v>-241</v>
      </c>
      <c r="E484">
        <v>3715</v>
      </c>
    </row>
    <row r="485" spans="1:5" x14ac:dyDescent="0.3">
      <c r="A485">
        <v>1697386077371</v>
      </c>
      <c r="B485" s="1" t="str">
        <f>LEFT(A485,10) &amp; "." &amp; RIGHT(A485,3)</f>
        <v>1697386077.371</v>
      </c>
      <c r="C485" s="2">
        <f>(((B485/60)/60)/24)+DATE(1970,1,1)</f>
        <v>45214.672191793987</v>
      </c>
      <c r="D485">
        <v>-241</v>
      </c>
      <c r="E485">
        <v>3715</v>
      </c>
    </row>
    <row r="486" spans="1:5" x14ac:dyDescent="0.3">
      <c r="A486">
        <v>1697386077419</v>
      </c>
      <c r="B486" s="1" t="str">
        <f>LEFT(A486,10) &amp; "." &amp; RIGHT(A486,3)</f>
        <v>1697386077.419</v>
      </c>
      <c r="C486" s="2">
        <f>(((B486/60)/60)/24)+DATE(1970,1,1)</f>
        <v>45214.672192349535</v>
      </c>
      <c r="D486">
        <v>-241</v>
      </c>
      <c r="E486">
        <v>3715</v>
      </c>
    </row>
    <row r="487" spans="1:5" x14ac:dyDescent="0.3">
      <c r="A487">
        <v>1697386077464</v>
      </c>
      <c r="B487" s="1" t="str">
        <f>LEFT(A487,10) &amp; "." &amp; RIGHT(A487,3)</f>
        <v>1697386077.464</v>
      </c>
      <c r="C487" s="2">
        <f>(((B487/60)/60)/24)+DATE(1970,1,1)</f>
        <v>45214.67219287037</v>
      </c>
      <c r="D487">
        <v>-241</v>
      </c>
      <c r="E487">
        <v>3715</v>
      </c>
    </row>
    <row r="488" spans="1:5" x14ac:dyDescent="0.3">
      <c r="A488">
        <v>1697386077474</v>
      </c>
      <c r="B488" s="1" t="str">
        <f>LEFT(A488,10) &amp; "." &amp; RIGHT(A488,3)</f>
        <v>1697386077.474</v>
      </c>
      <c r="C488" s="2">
        <f>(((B488/60)/60)/24)+DATE(1970,1,1)</f>
        <v>45214.672192986109</v>
      </c>
      <c r="D488">
        <v>-241</v>
      </c>
      <c r="E488">
        <v>3715</v>
      </c>
    </row>
    <row r="489" spans="1:5" x14ac:dyDescent="0.3">
      <c r="A489">
        <v>1697386077477</v>
      </c>
      <c r="B489" s="1" t="str">
        <f>LEFT(A489,10) &amp; "." &amp; RIGHT(A489,3)</f>
        <v>1697386077.477</v>
      </c>
      <c r="C489" s="2">
        <f>(((B489/60)/60)/24)+DATE(1970,1,1)</f>
        <v>45214.67219302083</v>
      </c>
      <c r="D489">
        <v>-241</v>
      </c>
      <c r="E489">
        <v>3715</v>
      </c>
    </row>
    <row r="490" spans="1:5" x14ac:dyDescent="0.3">
      <c r="A490">
        <v>1697386077522</v>
      </c>
      <c r="B490" s="1" t="str">
        <f>LEFT(A490,10) &amp; "." &amp; RIGHT(A490,3)</f>
        <v>1697386077.522</v>
      </c>
      <c r="C490" s="2">
        <f>(((B490/60)/60)/24)+DATE(1970,1,1)</f>
        <v>45214.672193541672</v>
      </c>
      <c r="D490">
        <v>-241</v>
      </c>
      <c r="E490">
        <v>3715</v>
      </c>
    </row>
    <row r="491" spans="1:5" x14ac:dyDescent="0.3">
      <c r="A491">
        <v>1697386077571</v>
      </c>
      <c r="B491" s="1" t="str">
        <f>LEFT(A491,10) &amp; "." &amp; RIGHT(A491,3)</f>
        <v>1697386077.571</v>
      </c>
      <c r="C491" s="2">
        <f>(((B491/60)/60)/24)+DATE(1970,1,1)</f>
        <v>45214.672194108796</v>
      </c>
      <c r="D491">
        <v>-241</v>
      </c>
      <c r="E491">
        <v>3715</v>
      </c>
    </row>
    <row r="492" spans="1:5" x14ac:dyDescent="0.3">
      <c r="A492">
        <v>1697386077583</v>
      </c>
      <c r="B492" s="1" t="str">
        <f>LEFT(A492,10) &amp; "." &amp; RIGHT(A492,3)</f>
        <v>1697386077.583</v>
      </c>
      <c r="C492" s="2">
        <f>(((B492/60)/60)/24)+DATE(1970,1,1)</f>
        <v>45214.672194247687</v>
      </c>
      <c r="D492">
        <v>-241</v>
      </c>
      <c r="E492">
        <v>3715</v>
      </c>
    </row>
    <row r="493" spans="1:5" x14ac:dyDescent="0.3">
      <c r="A493">
        <v>1697386077583</v>
      </c>
      <c r="B493" s="1" t="str">
        <f>LEFT(A493,10) &amp; "." &amp; RIGHT(A493,3)</f>
        <v>1697386077.583</v>
      </c>
      <c r="C493" s="2">
        <f>(((B493/60)/60)/24)+DATE(1970,1,1)</f>
        <v>45214.672194247687</v>
      </c>
      <c r="D493">
        <v>-241</v>
      </c>
      <c r="E493">
        <v>3715</v>
      </c>
    </row>
    <row r="494" spans="1:5" x14ac:dyDescent="0.3">
      <c r="A494">
        <v>1697386077627</v>
      </c>
      <c r="B494" s="1" t="str">
        <f>LEFT(A494,10) &amp; "." &amp; RIGHT(A494,3)</f>
        <v>1697386077.627</v>
      </c>
      <c r="C494" s="2">
        <f>(((B494/60)/60)/24)+DATE(1970,1,1)</f>
        <v>45214.672194756946</v>
      </c>
      <c r="D494">
        <v>-241</v>
      </c>
      <c r="E494">
        <v>3715</v>
      </c>
    </row>
    <row r="495" spans="1:5" x14ac:dyDescent="0.3">
      <c r="A495">
        <v>1697386077675</v>
      </c>
      <c r="B495" s="1" t="str">
        <f>LEFT(A495,10) &amp; "." &amp; RIGHT(A495,3)</f>
        <v>1697386077.675</v>
      </c>
      <c r="C495" s="2">
        <f>(((B495/60)/60)/24)+DATE(1970,1,1)</f>
        <v>45214.672195312494</v>
      </c>
      <c r="D495">
        <v>-241</v>
      </c>
      <c r="E495">
        <v>3715</v>
      </c>
    </row>
    <row r="496" spans="1:5" x14ac:dyDescent="0.3">
      <c r="A496">
        <v>1697386077689</v>
      </c>
      <c r="B496" s="1" t="str">
        <f>LEFT(A496,10) &amp; "." &amp; RIGHT(A496,3)</f>
        <v>1697386077.689</v>
      </c>
      <c r="C496" s="2">
        <f>(((B496/60)/60)/24)+DATE(1970,1,1)</f>
        <v>45214.672195474537</v>
      </c>
      <c r="D496">
        <v>-241</v>
      </c>
      <c r="E496">
        <v>3715</v>
      </c>
    </row>
    <row r="497" spans="1:5" x14ac:dyDescent="0.3">
      <c r="A497">
        <v>1697386077689</v>
      </c>
      <c r="B497" s="1" t="str">
        <f>LEFT(A497,10) &amp; "." &amp; RIGHT(A497,3)</f>
        <v>1697386077.689</v>
      </c>
      <c r="C497" s="2">
        <f>(((B497/60)/60)/24)+DATE(1970,1,1)</f>
        <v>45214.672195474537</v>
      </c>
      <c r="D497">
        <v>-241</v>
      </c>
      <c r="E497">
        <v>3715</v>
      </c>
    </row>
    <row r="498" spans="1:5" x14ac:dyDescent="0.3">
      <c r="A498">
        <v>1697386077732</v>
      </c>
      <c r="B498" s="1" t="str">
        <f>LEFT(A498,10) &amp; "." &amp; RIGHT(A498,3)</f>
        <v>1697386077.732</v>
      </c>
      <c r="C498" s="2">
        <f>(((B498/60)/60)/24)+DATE(1970,1,1)</f>
        <v>45214.67219597222</v>
      </c>
      <c r="D498">
        <v>-241</v>
      </c>
      <c r="E498">
        <v>3715</v>
      </c>
    </row>
    <row r="499" spans="1:5" x14ac:dyDescent="0.3">
      <c r="A499">
        <v>1697386077780</v>
      </c>
      <c r="B499" s="1" t="str">
        <f>LEFT(A499,10) &amp; "." &amp; RIGHT(A499,3)</f>
        <v>1697386077.780</v>
      </c>
      <c r="C499" s="2">
        <f>(((B499/60)/60)/24)+DATE(1970,1,1)</f>
        <v>45214.672196527783</v>
      </c>
      <c r="D499">
        <v>-241</v>
      </c>
      <c r="E499">
        <v>3715</v>
      </c>
    </row>
    <row r="500" spans="1:5" x14ac:dyDescent="0.3">
      <c r="A500">
        <v>1697386077793</v>
      </c>
      <c r="B500" s="1" t="str">
        <f>LEFT(A500,10) &amp; "." &amp; RIGHT(A500,3)</f>
        <v>1697386077.793</v>
      </c>
      <c r="C500" s="2">
        <f>(((B500/60)/60)/24)+DATE(1970,1,1)</f>
        <v>45214.672196678235</v>
      </c>
      <c r="D500">
        <v>-241</v>
      </c>
      <c r="E500">
        <v>3715</v>
      </c>
    </row>
    <row r="501" spans="1:5" x14ac:dyDescent="0.3">
      <c r="A501">
        <v>1697386077796</v>
      </c>
      <c r="B501" s="1" t="str">
        <f>LEFT(A501,10) &amp; "." &amp; RIGHT(A501,3)</f>
        <v>1697386077.796</v>
      </c>
      <c r="C501" s="2">
        <f>(((B501/60)/60)/24)+DATE(1970,1,1)</f>
        <v>45214.672196712963</v>
      </c>
      <c r="D501">
        <v>-241</v>
      </c>
      <c r="E501">
        <v>3715</v>
      </c>
    </row>
    <row r="502" spans="1:5" x14ac:dyDescent="0.3">
      <c r="A502">
        <v>1697386077838</v>
      </c>
      <c r="B502" s="1" t="str">
        <f>LEFT(A502,10) &amp; "." &amp; RIGHT(A502,3)</f>
        <v>1697386077.838</v>
      </c>
      <c r="C502" s="2">
        <f>(((B502/60)/60)/24)+DATE(1970,1,1)</f>
        <v>45214.672197199077</v>
      </c>
      <c r="D502">
        <v>-241</v>
      </c>
      <c r="E502">
        <v>3715</v>
      </c>
    </row>
    <row r="503" spans="1:5" x14ac:dyDescent="0.3">
      <c r="A503">
        <v>1697386077898</v>
      </c>
      <c r="B503" s="1" t="str">
        <f>LEFT(A503,10) &amp; "." &amp; RIGHT(A503,3)</f>
        <v>1697386077.898</v>
      </c>
      <c r="C503" s="2">
        <f>(((B503/60)/60)/24)+DATE(1970,1,1)</f>
        <v>45214.672197893524</v>
      </c>
      <c r="D503">
        <v>-241</v>
      </c>
      <c r="E503">
        <v>3715</v>
      </c>
    </row>
    <row r="504" spans="1:5" x14ac:dyDescent="0.3">
      <c r="A504">
        <v>1697386077901</v>
      </c>
      <c r="B504" s="1" t="str">
        <f>LEFT(A504,10) &amp; "." &amp; RIGHT(A504,3)</f>
        <v>1697386077.901</v>
      </c>
      <c r="C504" s="2">
        <f>(((B504/60)/60)/24)+DATE(1970,1,1)</f>
        <v>45214.672197928245</v>
      </c>
      <c r="D504">
        <v>-241</v>
      </c>
      <c r="E504">
        <v>3715</v>
      </c>
    </row>
    <row r="505" spans="1:5" x14ac:dyDescent="0.3">
      <c r="A505">
        <v>1697386077901</v>
      </c>
      <c r="B505" s="1" t="str">
        <f>LEFT(A505,10) &amp; "." &amp; RIGHT(A505,3)</f>
        <v>1697386077.901</v>
      </c>
      <c r="C505" s="2">
        <f>(((B505/60)/60)/24)+DATE(1970,1,1)</f>
        <v>45214.672197928245</v>
      </c>
      <c r="D505">
        <v>-241</v>
      </c>
      <c r="E505">
        <v>3715</v>
      </c>
    </row>
    <row r="506" spans="1:5" x14ac:dyDescent="0.3">
      <c r="A506">
        <v>1697386077948</v>
      </c>
      <c r="B506" s="1" t="str">
        <f>LEFT(A506,10) &amp; "." &amp; RIGHT(A506,3)</f>
        <v>1697386077.948</v>
      </c>
      <c r="C506" s="2">
        <f>(((B506/60)/60)/24)+DATE(1970,1,1)</f>
        <v>45214.672198472224</v>
      </c>
      <c r="D506">
        <v>-241</v>
      </c>
      <c r="E506">
        <v>3715</v>
      </c>
    </row>
    <row r="507" spans="1:5" x14ac:dyDescent="0.3">
      <c r="A507">
        <v>1697386078002</v>
      </c>
      <c r="B507" s="1" t="str">
        <f>LEFT(A507,10) &amp; "." &amp; RIGHT(A507,3)</f>
        <v>1697386078.002</v>
      </c>
      <c r="C507" s="2">
        <f>(((B507/60)/60)/24)+DATE(1970,1,1)</f>
        <v>45214.672199097229</v>
      </c>
      <c r="D507">
        <v>-241</v>
      </c>
      <c r="E507">
        <v>3715</v>
      </c>
    </row>
    <row r="508" spans="1:5" x14ac:dyDescent="0.3">
      <c r="A508">
        <v>1697386078005</v>
      </c>
      <c r="B508" s="1" t="str">
        <f>LEFT(A508,10) &amp; "." &amp; RIGHT(A508,3)</f>
        <v>1697386078.005</v>
      </c>
      <c r="C508" s="2">
        <f>(((B508/60)/60)/24)+DATE(1970,1,1)</f>
        <v>45214.67219913195</v>
      </c>
      <c r="D508">
        <v>-241</v>
      </c>
      <c r="E508">
        <v>3715</v>
      </c>
    </row>
    <row r="509" spans="1:5" x14ac:dyDescent="0.3">
      <c r="A509">
        <v>1697386078005</v>
      </c>
      <c r="B509" s="1" t="str">
        <f>LEFT(A509,10) &amp; "." &amp; RIGHT(A509,3)</f>
        <v>1697386078.005</v>
      </c>
      <c r="C509" s="2">
        <f>(((B509/60)/60)/24)+DATE(1970,1,1)</f>
        <v>45214.67219913195</v>
      </c>
      <c r="D509">
        <v>-241</v>
      </c>
      <c r="E509">
        <v>3715</v>
      </c>
    </row>
    <row r="510" spans="1:5" x14ac:dyDescent="0.3">
      <c r="A510">
        <v>1697386078054</v>
      </c>
      <c r="B510" s="1" t="str">
        <f>LEFT(A510,10) &amp; "." &amp; RIGHT(A510,3)</f>
        <v>1697386078.054</v>
      </c>
      <c r="C510" s="2">
        <f>(((B510/60)/60)/24)+DATE(1970,1,1)</f>
        <v>45214.672199699067</v>
      </c>
      <c r="D510">
        <v>-241</v>
      </c>
      <c r="E510">
        <v>3715</v>
      </c>
    </row>
    <row r="511" spans="1:5" x14ac:dyDescent="0.3">
      <c r="A511">
        <v>1697386078105</v>
      </c>
      <c r="B511" s="1" t="str">
        <f>LEFT(A511,10) &amp; "." &amp; RIGHT(A511,3)</f>
        <v>1697386078.105</v>
      </c>
      <c r="C511" s="2">
        <f>(((B511/60)/60)/24)+DATE(1970,1,1)</f>
        <v>45214.672200289351</v>
      </c>
      <c r="D511">
        <v>-241</v>
      </c>
      <c r="E511">
        <v>3715</v>
      </c>
    </row>
    <row r="512" spans="1:5" x14ac:dyDescent="0.3">
      <c r="A512">
        <v>1697386078108</v>
      </c>
      <c r="B512" s="1" t="str">
        <f>LEFT(A512,10) &amp; "." &amp; RIGHT(A512,3)</f>
        <v>1697386078.108</v>
      </c>
      <c r="C512" s="2">
        <f>(((B512/60)/60)/24)+DATE(1970,1,1)</f>
        <v>45214.672200324072</v>
      </c>
      <c r="D512">
        <v>-241</v>
      </c>
      <c r="E512">
        <v>3715</v>
      </c>
    </row>
    <row r="513" spans="1:5" x14ac:dyDescent="0.3">
      <c r="A513">
        <v>1697386078108</v>
      </c>
      <c r="B513" s="1" t="str">
        <f>LEFT(A513,10) &amp; "." &amp; RIGHT(A513,3)</f>
        <v>1697386078.108</v>
      </c>
      <c r="C513" s="2">
        <f>(((B513/60)/60)/24)+DATE(1970,1,1)</f>
        <v>45214.672200324072</v>
      </c>
      <c r="D513">
        <v>-241</v>
      </c>
      <c r="E513">
        <v>3715</v>
      </c>
    </row>
    <row r="514" spans="1:5" x14ac:dyDescent="0.3">
      <c r="A514">
        <v>1697386078159</v>
      </c>
      <c r="B514" s="1" t="str">
        <f>LEFT(A514,10) &amp; "." &amp; RIGHT(A514,3)</f>
        <v>1697386078.159</v>
      </c>
      <c r="C514" s="2">
        <f>(((B514/60)/60)/24)+DATE(1970,1,1)</f>
        <v>45214.672200914356</v>
      </c>
      <c r="D514">
        <v>-241</v>
      </c>
      <c r="E514">
        <v>3715</v>
      </c>
    </row>
    <row r="515" spans="1:5" x14ac:dyDescent="0.3">
      <c r="A515">
        <v>1697386078209</v>
      </c>
      <c r="B515" s="1" t="str">
        <f>LEFT(A515,10) &amp; "." &amp; RIGHT(A515,3)</f>
        <v>1697386078.209</v>
      </c>
      <c r="C515" s="2">
        <f>(((B515/60)/60)/24)+DATE(1970,1,1)</f>
        <v>45214.672201493056</v>
      </c>
      <c r="D515">
        <v>-241</v>
      </c>
      <c r="E515">
        <v>3715</v>
      </c>
    </row>
    <row r="516" spans="1:5" x14ac:dyDescent="0.3">
      <c r="A516">
        <v>1697386078211</v>
      </c>
      <c r="B516" s="1" t="str">
        <f>LEFT(A516,10) &amp; "." &amp; RIGHT(A516,3)</f>
        <v>1697386078.211</v>
      </c>
      <c r="C516" s="2">
        <f>(((B516/60)/60)/24)+DATE(1970,1,1)</f>
        <v>45214.672201516201</v>
      </c>
      <c r="D516">
        <v>-241</v>
      </c>
      <c r="E516">
        <v>3715</v>
      </c>
    </row>
    <row r="517" spans="1:5" x14ac:dyDescent="0.3">
      <c r="A517">
        <v>1697386078211</v>
      </c>
      <c r="B517" s="1" t="str">
        <f>LEFT(A517,10) &amp; "." &amp; RIGHT(A517,3)</f>
        <v>1697386078.211</v>
      </c>
      <c r="C517" s="2">
        <f>(((B517/60)/60)/24)+DATE(1970,1,1)</f>
        <v>45214.672201516201</v>
      </c>
      <c r="D517">
        <v>-241</v>
      </c>
      <c r="E517">
        <v>3715</v>
      </c>
    </row>
    <row r="518" spans="1:5" x14ac:dyDescent="0.3">
      <c r="A518">
        <v>1697386078262</v>
      </c>
      <c r="B518" s="1" t="str">
        <f>LEFT(A518,10) &amp; "." &amp; RIGHT(A518,3)</f>
        <v>1697386078.262</v>
      </c>
      <c r="C518" s="2">
        <f>(((B518/60)/60)/24)+DATE(1970,1,1)</f>
        <v>45214.672202106478</v>
      </c>
      <c r="D518">
        <v>-241</v>
      </c>
      <c r="E518">
        <v>3715</v>
      </c>
    </row>
    <row r="519" spans="1:5" x14ac:dyDescent="0.3">
      <c r="A519">
        <v>1697386078312</v>
      </c>
      <c r="B519" s="1" t="str">
        <f>LEFT(A519,10) &amp; "." &amp; RIGHT(A519,3)</f>
        <v>1697386078.312</v>
      </c>
      <c r="C519" s="2">
        <f>(((B519/60)/60)/24)+DATE(1970,1,1)</f>
        <v>45214.672202685186</v>
      </c>
      <c r="D519">
        <v>-241</v>
      </c>
      <c r="E519">
        <v>3715</v>
      </c>
    </row>
    <row r="520" spans="1:5" x14ac:dyDescent="0.3">
      <c r="A520">
        <v>1697386078314</v>
      </c>
      <c r="B520" s="1" t="str">
        <f>LEFT(A520,10) &amp; "." &amp; RIGHT(A520,3)</f>
        <v>1697386078.314</v>
      </c>
      <c r="C520" s="2">
        <f>(((B520/60)/60)/24)+DATE(1970,1,1)</f>
        <v>45214.672202708331</v>
      </c>
      <c r="D520">
        <v>-241</v>
      </c>
      <c r="E520">
        <v>3715</v>
      </c>
    </row>
    <row r="521" spans="1:5" x14ac:dyDescent="0.3">
      <c r="A521">
        <v>1697386078315</v>
      </c>
      <c r="B521" s="1" t="str">
        <f>LEFT(A521,10) &amp; "." &amp; RIGHT(A521,3)</f>
        <v>1697386078.315</v>
      </c>
      <c r="C521" s="2">
        <f>(((B521/60)/60)/24)+DATE(1970,1,1)</f>
        <v>45214.672202719914</v>
      </c>
      <c r="D521">
        <v>-241</v>
      </c>
      <c r="E521">
        <v>3715</v>
      </c>
    </row>
    <row r="522" spans="1:5" x14ac:dyDescent="0.3">
      <c r="A522">
        <v>1697386078365</v>
      </c>
      <c r="B522" s="1" t="str">
        <f>LEFT(A522,10) &amp; "." &amp; RIGHT(A522,3)</f>
        <v>1697386078.365</v>
      </c>
      <c r="C522" s="2">
        <f>(((B522/60)/60)/24)+DATE(1970,1,1)</f>
        <v>45214.672203298614</v>
      </c>
      <c r="D522">
        <v>-241</v>
      </c>
      <c r="E522">
        <v>3715</v>
      </c>
    </row>
    <row r="523" spans="1:5" x14ac:dyDescent="0.3">
      <c r="A523">
        <v>1697386078420</v>
      </c>
      <c r="B523" s="1" t="str">
        <f>LEFT(A523,10) &amp; "." &amp; RIGHT(A523,3)</f>
        <v>1697386078.420</v>
      </c>
      <c r="C523" s="2">
        <f>(((B523/60)/60)/24)+DATE(1970,1,1)</f>
        <v>45214.672203935188</v>
      </c>
      <c r="D523">
        <v>-241</v>
      </c>
      <c r="E523">
        <v>3715</v>
      </c>
    </row>
    <row r="524" spans="1:5" x14ac:dyDescent="0.3">
      <c r="A524">
        <v>1697386078420</v>
      </c>
      <c r="B524" s="1" t="str">
        <f>LEFT(A524,10) &amp; "." &amp; RIGHT(A524,3)</f>
        <v>1697386078.420</v>
      </c>
      <c r="C524" s="2">
        <f>(((B524/60)/60)/24)+DATE(1970,1,1)</f>
        <v>45214.672203935188</v>
      </c>
      <c r="D524">
        <v>-241</v>
      </c>
      <c r="E524">
        <v>3715</v>
      </c>
    </row>
    <row r="525" spans="1:5" x14ac:dyDescent="0.3">
      <c r="A525">
        <v>1697386078423</v>
      </c>
      <c r="B525" s="1" t="str">
        <f>LEFT(A525,10) &amp; "." &amp; RIGHT(A525,3)</f>
        <v>1697386078.423</v>
      </c>
      <c r="C525" s="2">
        <f>(((B525/60)/60)/24)+DATE(1970,1,1)</f>
        <v>45214.672203969909</v>
      </c>
      <c r="D525">
        <v>-241</v>
      </c>
      <c r="E525">
        <v>3715</v>
      </c>
    </row>
    <row r="526" spans="1:5" x14ac:dyDescent="0.3">
      <c r="A526">
        <v>1697386078471</v>
      </c>
      <c r="B526" s="1" t="str">
        <f>LEFT(A526,10) &amp; "." &amp; RIGHT(A526,3)</f>
        <v>1697386078.471</v>
      </c>
      <c r="C526" s="2">
        <f>(((B526/60)/60)/24)+DATE(1970,1,1)</f>
        <v>45214.672204525465</v>
      </c>
      <c r="D526">
        <v>-241</v>
      </c>
      <c r="E526">
        <v>3715</v>
      </c>
    </row>
    <row r="527" spans="1:5" x14ac:dyDescent="0.3">
      <c r="A527">
        <v>1697386078528</v>
      </c>
      <c r="B527" s="1" t="str">
        <f>LEFT(A527,10) &amp; "." &amp; RIGHT(A527,3)</f>
        <v>1697386078.528</v>
      </c>
      <c r="C527" s="2">
        <f>(((B527/60)/60)/24)+DATE(1970,1,1)</f>
        <v>45214.672205185183</v>
      </c>
      <c r="D527">
        <v>-241</v>
      </c>
      <c r="E527">
        <v>3715</v>
      </c>
    </row>
    <row r="528" spans="1:5" x14ac:dyDescent="0.3">
      <c r="A528">
        <v>1697386078530</v>
      </c>
      <c r="B528" s="1" t="str">
        <f>LEFT(A528,10) &amp; "." &amp; RIGHT(A528,3)</f>
        <v>1697386078.530</v>
      </c>
      <c r="C528" s="2">
        <f>(((B528/60)/60)/24)+DATE(1970,1,1)</f>
        <v>45214.672205208335</v>
      </c>
      <c r="D528">
        <v>-241</v>
      </c>
      <c r="E528">
        <v>3715</v>
      </c>
    </row>
    <row r="529" spans="1:5" x14ac:dyDescent="0.3">
      <c r="A529">
        <v>1697386078530</v>
      </c>
      <c r="B529" s="1" t="str">
        <f>LEFT(A529,10) &amp; "." &amp; RIGHT(A529,3)</f>
        <v>1697386078.530</v>
      </c>
      <c r="C529" s="2">
        <f>(((B529/60)/60)/24)+DATE(1970,1,1)</f>
        <v>45214.672205208335</v>
      </c>
      <c r="D529">
        <v>-241</v>
      </c>
      <c r="E529">
        <v>3715</v>
      </c>
    </row>
    <row r="530" spans="1:5" x14ac:dyDescent="0.3">
      <c r="A530">
        <v>1697386078578</v>
      </c>
      <c r="B530" s="1" t="str">
        <f>LEFT(A530,10) &amp; "." &amp; RIGHT(A530,3)</f>
        <v>1697386078.578</v>
      </c>
      <c r="C530" s="2">
        <f>(((B530/60)/60)/24)+DATE(1970,1,1)</f>
        <v>45214.672205763891</v>
      </c>
      <c r="D530">
        <v>-241</v>
      </c>
      <c r="E530">
        <v>3715</v>
      </c>
    </row>
    <row r="531" spans="1:5" x14ac:dyDescent="0.3">
      <c r="A531">
        <v>1697386078638</v>
      </c>
      <c r="B531" s="1" t="str">
        <f>LEFT(A531,10) &amp; "." &amp; RIGHT(A531,3)</f>
        <v>1697386078.638</v>
      </c>
      <c r="C531" s="2">
        <f>(((B531/60)/60)/24)+DATE(1970,1,1)</f>
        <v>45214.67220645833</v>
      </c>
      <c r="D531">
        <v>-241</v>
      </c>
      <c r="E531">
        <v>3715</v>
      </c>
    </row>
    <row r="532" spans="1:5" x14ac:dyDescent="0.3">
      <c r="A532">
        <v>1697386078656</v>
      </c>
      <c r="B532" s="1" t="str">
        <f>LEFT(A532,10) &amp; "." &amp; RIGHT(A532,3)</f>
        <v>1697386078.656</v>
      </c>
      <c r="C532" s="2">
        <f>(((B532/60)/60)/24)+DATE(1970,1,1)</f>
        <v>45214.67220666667</v>
      </c>
      <c r="D532">
        <v>-241</v>
      </c>
      <c r="E532">
        <v>3715</v>
      </c>
    </row>
    <row r="533" spans="1:5" x14ac:dyDescent="0.3">
      <c r="A533">
        <v>1697386078656</v>
      </c>
      <c r="B533" s="1" t="str">
        <f>LEFT(A533,10) &amp; "." &amp; RIGHT(A533,3)</f>
        <v>1697386078.656</v>
      </c>
      <c r="C533" s="2">
        <f>(((B533/60)/60)/24)+DATE(1970,1,1)</f>
        <v>45214.67220666667</v>
      </c>
      <c r="D533">
        <v>-241</v>
      </c>
      <c r="E533">
        <v>3715</v>
      </c>
    </row>
    <row r="534" spans="1:5" x14ac:dyDescent="0.3">
      <c r="A534">
        <v>1697386078686</v>
      </c>
      <c r="B534" s="1" t="str">
        <f>LEFT(A534,10) &amp; "." &amp; RIGHT(A534,3)</f>
        <v>1697386078.686</v>
      </c>
      <c r="C534" s="2">
        <f>(((B534/60)/60)/24)+DATE(1970,1,1)</f>
        <v>45214.672207013893</v>
      </c>
      <c r="D534">
        <v>-241</v>
      </c>
      <c r="E534">
        <v>3715</v>
      </c>
    </row>
    <row r="535" spans="1:5" x14ac:dyDescent="0.3">
      <c r="A535">
        <v>1697386078741</v>
      </c>
      <c r="B535" s="1" t="str">
        <f>LEFT(A535,10) &amp; "." &amp; RIGHT(A535,3)</f>
        <v>1697386078.741</v>
      </c>
      <c r="C535" s="2">
        <f>(((B535/60)/60)/24)+DATE(1970,1,1)</f>
        <v>45214.672207650467</v>
      </c>
      <c r="D535">
        <v>-241</v>
      </c>
      <c r="E535">
        <v>3715</v>
      </c>
    </row>
    <row r="536" spans="1:5" x14ac:dyDescent="0.3">
      <c r="A536">
        <v>1697386078759</v>
      </c>
      <c r="B536" s="1" t="str">
        <f>LEFT(A536,10) &amp; "." &amp; RIGHT(A536,3)</f>
        <v>1697386078.759</v>
      </c>
      <c r="C536" s="2">
        <f>(((B536/60)/60)/24)+DATE(1970,1,1)</f>
        <v>45214.672207858792</v>
      </c>
      <c r="D536">
        <v>-241</v>
      </c>
      <c r="E536">
        <v>3715</v>
      </c>
    </row>
    <row r="537" spans="1:5" x14ac:dyDescent="0.3">
      <c r="A537">
        <v>1697386078759</v>
      </c>
      <c r="B537" s="1" t="str">
        <f>LEFT(A537,10) &amp; "." &amp; RIGHT(A537,3)</f>
        <v>1697386078.759</v>
      </c>
      <c r="C537" s="2">
        <f>(((B537/60)/60)/24)+DATE(1970,1,1)</f>
        <v>45214.672207858792</v>
      </c>
      <c r="D537">
        <v>-241</v>
      </c>
      <c r="E537">
        <v>3715</v>
      </c>
    </row>
    <row r="538" spans="1:5" x14ac:dyDescent="0.3">
      <c r="A538">
        <v>1697386078791</v>
      </c>
      <c r="B538" s="1" t="str">
        <f>LEFT(A538,10) &amp; "." &amp; RIGHT(A538,3)</f>
        <v>1697386078.791</v>
      </c>
      <c r="C538" s="2">
        <f>(((B538/60)/60)/24)+DATE(1970,1,1)</f>
        <v>45214.672208229167</v>
      </c>
      <c r="D538">
        <v>-241</v>
      </c>
      <c r="E538">
        <v>3715</v>
      </c>
    </row>
    <row r="539" spans="1:5" x14ac:dyDescent="0.3">
      <c r="A539">
        <v>1697386078846</v>
      </c>
      <c r="B539" s="1" t="str">
        <f>LEFT(A539,10) &amp; "." &amp; RIGHT(A539,3)</f>
        <v>1697386078.846</v>
      </c>
      <c r="C539" s="2">
        <f>(((B539/60)/60)/24)+DATE(1970,1,1)</f>
        <v>45214.672208865741</v>
      </c>
      <c r="D539">
        <v>-241</v>
      </c>
      <c r="E539">
        <v>3715</v>
      </c>
    </row>
    <row r="540" spans="1:5" x14ac:dyDescent="0.3">
      <c r="A540">
        <v>1697386078864</v>
      </c>
      <c r="B540" s="1" t="str">
        <f>LEFT(A540,10) &amp; "." &amp; RIGHT(A540,3)</f>
        <v>1697386078.864</v>
      </c>
      <c r="C540" s="2">
        <f>(((B540/60)/60)/24)+DATE(1970,1,1)</f>
        <v>45214.672209074073</v>
      </c>
      <c r="D540">
        <v>-241</v>
      </c>
      <c r="E540">
        <v>3715</v>
      </c>
    </row>
    <row r="541" spans="1:5" x14ac:dyDescent="0.3">
      <c r="A541">
        <v>1697386078865</v>
      </c>
      <c r="B541" s="1" t="str">
        <f>LEFT(A541,10) &amp; "." &amp; RIGHT(A541,3)</f>
        <v>1697386078.865</v>
      </c>
      <c r="C541" s="2">
        <f>(((B541/60)/60)/24)+DATE(1970,1,1)</f>
        <v>45214.672209085649</v>
      </c>
      <c r="D541">
        <v>-241</v>
      </c>
      <c r="E541">
        <v>3715</v>
      </c>
    </row>
    <row r="542" spans="1:5" x14ac:dyDescent="0.3">
      <c r="A542">
        <v>1697386078896</v>
      </c>
      <c r="B542" s="1" t="str">
        <f>LEFT(A542,10) &amp; "." &amp; RIGHT(A542,3)</f>
        <v>1697386078.896</v>
      </c>
      <c r="C542" s="2">
        <f>(((B542/60)/60)/24)+DATE(1970,1,1)</f>
        <v>45214.672209444441</v>
      </c>
      <c r="D542">
        <v>-241</v>
      </c>
      <c r="E542">
        <v>3715</v>
      </c>
    </row>
    <row r="543" spans="1:5" x14ac:dyDescent="0.3">
      <c r="A543">
        <v>1697386078952</v>
      </c>
      <c r="B543" s="1" t="str">
        <f>LEFT(A543,10) &amp; "." &amp; RIGHT(A543,3)</f>
        <v>1697386078.952</v>
      </c>
      <c r="C543" s="2">
        <f>(((B543/60)/60)/24)+DATE(1970,1,1)</f>
        <v>45214.672210092591</v>
      </c>
      <c r="D543">
        <v>-241</v>
      </c>
      <c r="E543">
        <v>3715</v>
      </c>
    </row>
    <row r="544" spans="1:5" x14ac:dyDescent="0.3">
      <c r="A544">
        <v>1697386078970</v>
      </c>
      <c r="B544" s="1" t="str">
        <f>LEFT(A544,10) &amp; "." &amp; RIGHT(A544,3)</f>
        <v>1697386078.970</v>
      </c>
      <c r="C544" s="2">
        <f>(((B544/60)/60)/24)+DATE(1970,1,1)</f>
        <v>45214.672210300923</v>
      </c>
      <c r="D544">
        <v>-241</v>
      </c>
      <c r="E544">
        <v>3715</v>
      </c>
    </row>
    <row r="545" spans="1:5" x14ac:dyDescent="0.3">
      <c r="A545">
        <v>1697386078971</v>
      </c>
      <c r="B545" s="1" t="str">
        <f>LEFT(A545,10) &amp; "." &amp; RIGHT(A545,3)</f>
        <v>1697386078.971</v>
      </c>
      <c r="C545" s="2">
        <f>(((B545/60)/60)/24)+DATE(1970,1,1)</f>
        <v>45214.672210312499</v>
      </c>
      <c r="D545">
        <v>-241</v>
      </c>
      <c r="E545">
        <v>3715</v>
      </c>
    </row>
    <row r="546" spans="1:5" x14ac:dyDescent="0.3">
      <c r="A546">
        <v>1697386079004</v>
      </c>
      <c r="B546" s="1" t="str">
        <f>LEFT(A546,10) &amp; "." &amp; RIGHT(A546,3)</f>
        <v>1697386079.004</v>
      </c>
      <c r="C546" s="2">
        <f>(((B546/60)/60)/24)+DATE(1970,1,1)</f>
        <v>45214.672210694443</v>
      </c>
      <c r="D546">
        <v>-241</v>
      </c>
      <c r="E546">
        <v>3715</v>
      </c>
    </row>
    <row r="547" spans="1:5" x14ac:dyDescent="0.3">
      <c r="A547">
        <v>1697386079062</v>
      </c>
      <c r="B547" s="1" t="str">
        <f>LEFT(A547,10) &amp; "." &amp; RIGHT(A547,3)</f>
        <v>1697386079.062</v>
      </c>
      <c r="C547" s="2">
        <f>(((B547/60)/60)/24)+DATE(1970,1,1)</f>
        <v>45214.672211365745</v>
      </c>
      <c r="D547">
        <v>-241</v>
      </c>
      <c r="E547">
        <v>3715</v>
      </c>
    </row>
    <row r="548" spans="1:5" x14ac:dyDescent="0.3">
      <c r="A548">
        <v>1697386079080</v>
      </c>
      <c r="B548" s="1" t="str">
        <f>LEFT(A548,10) &amp; "." &amp; RIGHT(A548,3)</f>
        <v>1697386079.080</v>
      </c>
      <c r="C548" s="2">
        <f>(((B548/60)/60)/24)+DATE(1970,1,1)</f>
        <v>45214.67221157407</v>
      </c>
      <c r="D548">
        <v>-241</v>
      </c>
      <c r="E548">
        <v>3715</v>
      </c>
    </row>
    <row r="549" spans="1:5" x14ac:dyDescent="0.3">
      <c r="A549">
        <v>1697386079086</v>
      </c>
      <c r="B549" s="1" t="str">
        <f>LEFT(A549,10) &amp; "." &amp; RIGHT(A549,3)</f>
        <v>1697386079.086</v>
      </c>
      <c r="C549" s="2">
        <f>(((B549/60)/60)/24)+DATE(1970,1,1)</f>
        <v>45214.672211643512</v>
      </c>
      <c r="D549">
        <v>-241</v>
      </c>
      <c r="E549">
        <v>3715</v>
      </c>
    </row>
    <row r="550" spans="1:5" x14ac:dyDescent="0.3">
      <c r="A550">
        <v>1697386079110</v>
      </c>
      <c r="B550" s="1" t="str">
        <f>LEFT(A550,10) &amp; "." &amp; RIGHT(A550,3)</f>
        <v>1697386079.110</v>
      </c>
      <c r="C550" s="2">
        <f>(((B550/60)/60)/24)+DATE(1970,1,1)</f>
        <v>45214.672211921294</v>
      </c>
      <c r="D550">
        <v>-241</v>
      </c>
      <c r="E550">
        <v>3715</v>
      </c>
    </row>
    <row r="551" spans="1:5" x14ac:dyDescent="0.3">
      <c r="A551">
        <v>1697386079171</v>
      </c>
      <c r="B551" s="1" t="str">
        <f>LEFT(A551,10) &amp; "." &amp; RIGHT(A551,3)</f>
        <v>1697386079.171</v>
      </c>
      <c r="C551" s="2">
        <f>(((B551/60)/60)/24)+DATE(1970,1,1)</f>
        <v>45214.672212627316</v>
      </c>
      <c r="D551">
        <v>-241</v>
      </c>
      <c r="E551">
        <v>3715</v>
      </c>
    </row>
    <row r="552" spans="1:5" x14ac:dyDescent="0.3">
      <c r="A552">
        <v>1697386079200</v>
      </c>
      <c r="B552" s="1" t="str">
        <f>LEFT(A552,10) &amp; "." &amp; RIGHT(A552,3)</f>
        <v>1697386079.200</v>
      </c>
      <c r="C552" s="2">
        <f>(((B552/60)/60)/24)+DATE(1970,1,1)</f>
        <v>45214.672212962963</v>
      </c>
      <c r="D552">
        <v>-241</v>
      </c>
      <c r="E552">
        <v>3715</v>
      </c>
    </row>
    <row r="553" spans="1:5" x14ac:dyDescent="0.3">
      <c r="A553">
        <v>1697386079200</v>
      </c>
      <c r="B553" s="1" t="str">
        <f>LEFT(A553,10) &amp; "." &amp; RIGHT(A553,3)</f>
        <v>1697386079.200</v>
      </c>
      <c r="C553" s="2">
        <f>(((B553/60)/60)/24)+DATE(1970,1,1)</f>
        <v>45214.672212962963</v>
      </c>
      <c r="D553">
        <v>-241</v>
      </c>
      <c r="E553">
        <v>3715</v>
      </c>
    </row>
    <row r="554" spans="1:5" x14ac:dyDescent="0.3">
      <c r="A554">
        <v>1697386079216</v>
      </c>
      <c r="B554" s="1" t="str">
        <f>LEFT(A554,10) &amp; "." &amp; RIGHT(A554,3)</f>
        <v>1697386079.216</v>
      </c>
      <c r="C554" s="2">
        <f>(((B554/60)/60)/24)+DATE(1970,1,1)</f>
        <v>45214.672213148151</v>
      </c>
      <c r="D554">
        <v>-241</v>
      </c>
      <c r="E554">
        <v>3715</v>
      </c>
    </row>
    <row r="555" spans="1:5" x14ac:dyDescent="0.3">
      <c r="A555">
        <v>1697386079280</v>
      </c>
      <c r="B555" s="1" t="str">
        <f>LEFT(A555,10) &amp; "." &amp; RIGHT(A555,3)</f>
        <v>1697386079.280</v>
      </c>
      <c r="C555" s="2">
        <f>(((B555/60)/60)/24)+DATE(1970,1,1)</f>
        <v>45214.672213888887</v>
      </c>
      <c r="D555">
        <v>-241</v>
      </c>
      <c r="E555">
        <v>3715</v>
      </c>
    </row>
    <row r="556" spans="1:5" x14ac:dyDescent="0.3">
      <c r="A556">
        <v>1697386079305</v>
      </c>
      <c r="B556" s="1" t="str">
        <f>LEFT(A556,10) &amp; "." &amp; RIGHT(A556,3)</f>
        <v>1697386079.305</v>
      </c>
      <c r="C556" s="2">
        <f>(((B556/60)/60)/24)+DATE(1970,1,1)</f>
        <v>45214.672214178237</v>
      </c>
      <c r="D556">
        <v>-241</v>
      </c>
      <c r="E556">
        <v>3715</v>
      </c>
    </row>
    <row r="557" spans="1:5" x14ac:dyDescent="0.3">
      <c r="A557">
        <v>1697386079307</v>
      </c>
      <c r="B557" s="1" t="str">
        <f>LEFT(A557,10) &amp; "." &amp; RIGHT(A557,3)</f>
        <v>1697386079.307</v>
      </c>
      <c r="C557" s="2">
        <f>(((B557/60)/60)/24)+DATE(1970,1,1)</f>
        <v>45214.67221420139</v>
      </c>
      <c r="D557">
        <v>-241</v>
      </c>
      <c r="E557">
        <v>3715</v>
      </c>
    </row>
    <row r="558" spans="1:5" x14ac:dyDescent="0.3">
      <c r="A558">
        <v>1697386079320</v>
      </c>
      <c r="B558" s="1" t="str">
        <f>LEFT(A558,10) &amp; "." &amp; RIGHT(A558,3)</f>
        <v>1697386079.320</v>
      </c>
      <c r="C558" s="2">
        <f>(((B558/60)/60)/24)+DATE(1970,1,1)</f>
        <v>45214.672214351856</v>
      </c>
      <c r="D558">
        <v>-241</v>
      </c>
      <c r="E558">
        <v>3715</v>
      </c>
    </row>
    <row r="559" spans="1:5" x14ac:dyDescent="0.3">
      <c r="A559">
        <v>1697386079382</v>
      </c>
      <c r="B559" s="1" t="str">
        <f>LEFT(A559,10) &amp; "." &amp; RIGHT(A559,3)</f>
        <v>1697386079.382</v>
      </c>
      <c r="C559" s="2">
        <f>(((B559/60)/60)/24)+DATE(1970,1,1)</f>
        <v>45214.67221506944</v>
      </c>
      <c r="D559">
        <v>-241</v>
      </c>
      <c r="E559">
        <v>3715</v>
      </c>
    </row>
    <row r="560" spans="1:5" x14ac:dyDescent="0.3">
      <c r="A560">
        <v>1697386079407</v>
      </c>
      <c r="B560" s="1" t="str">
        <f>LEFT(A560,10) &amp; "." &amp; RIGHT(A560,3)</f>
        <v>1697386079.407</v>
      </c>
      <c r="C560" s="2">
        <f>(((B560/60)/60)/24)+DATE(1970,1,1)</f>
        <v>45214.672215358791</v>
      </c>
      <c r="D560">
        <v>-241</v>
      </c>
      <c r="E560">
        <v>3715</v>
      </c>
    </row>
    <row r="561" spans="1:5" x14ac:dyDescent="0.3">
      <c r="A561">
        <v>1697386079409</v>
      </c>
      <c r="B561" s="1" t="str">
        <f>LEFT(A561,10) &amp; "." &amp; RIGHT(A561,3)</f>
        <v>1697386079.409</v>
      </c>
      <c r="C561" s="2">
        <f>(((B561/60)/60)/24)+DATE(1970,1,1)</f>
        <v>45214.672215381943</v>
      </c>
      <c r="D561">
        <v>-241</v>
      </c>
      <c r="E561">
        <v>3715</v>
      </c>
    </row>
    <row r="562" spans="1:5" x14ac:dyDescent="0.3">
      <c r="A562">
        <v>1697386079423</v>
      </c>
      <c r="B562" s="1" t="str">
        <f>LEFT(A562,10) &amp; "." &amp; RIGHT(A562,3)</f>
        <v>1697386079.423</v>
      </c>
      <c r="C562" s="2">
        <f>(((B562/60)/60)/24)+DATE(1970,1,1)</f>
        <v>45214.672215543978</v>
      </c>
      <c r="D562">
        <v>-241</v>
      </c>
      <c r="E562">
        <v>3715</v>
      </c>
    </row>
    <row r="563" spans="1:5" x14ac:dyDescent="0.3">
      <c r="A563">
        <v>1697386079485</v>
      </c>
      <c r="B563" s="1" t="str">
        <f>LEFT(A563,10) &amp; "." &amp; RIGHT(A563,3)</f>
        <v>1697386079.485</v>
      </c>
      <c r="C563" s="2">
        <f>(((B563/60)/60)/24)+DATE(1970,1,1)</f>
        <v>45214.672216261577</v>
      </c>
      <c r="D563">
        <v>-241</v>
      </c>
      <c r="E563">
        <v>3715</v>
      </c>
    </row>
    <row r="564" spans="1:5" x14ac:dyDescent="0.3">
      <c r="A564">
        <v>1697386079512</v>
      </c>
      <c r="B564" s="1" t="str">
        <f>LEFT(A564,10) &amp; "." &amp; RIGHT(A564,3)</f>
        <v>1697386079.512</v>
      </c>
      <c r="C564" s="2">
        <f>(((B564/60)/60)/24)+DATE(1970,1,1)</f>
        <v>45214.672216574079</v>
      </c>
      <c r="D564">
        <v>-241</v>
      </c>
      <c r="E564">
        <v>3715</v>
      </c>
    </row>
    <row r="565" spans="1:5" x14ac:dyDescent="0.3">
      <c r="A565">
        <v>1697386079514</v>
      </c>
      <c r="B565" s="1" t="str">
        <f>LEFT(A565,10) &amp; "." &amp; RIGHT(A565,3)</f>
        <v>1697386079.514</v>
      </c>
      <c r="C565" s="2">
        <f>(((B565/60)/60)/24)+DATE(1970,1,1)</f>
        <v>45214.672216597217</v>
      </c>
      <c r="D565">
        <v>-241</v>
      </c>
      <c r="E565">
        <v>3715</v>
      </c>
    </row>
    <row r="566" spans="1:5" x14ac:dyDescent="0.3">
      <c r="A566">
        <v>1697386079526</v>
      </c>
      <c r="B566" s="1" t="str">
        <f>LEFT(A566,10) &amp; "." &amp; RIGHT(A566,3)</f>
        <v>1697386079.526</v>
      </c>
      <c r="C566" s="2">
        <f>(((B566/60)/60)/24)+DATE(1970,1,1)</f>
        <v>45214.672216736115</v>
      </c>
      <c r="D566">
        <v>-241</v>
      </c>
      <c r="E566">
        <v>3715</v>
      </c>
    </row>
    <row r="567" spans="1:5" x14ac:dyDescent="0.3">
      <c r="A567">
        <v>1697386079589</v>
      </c>
      <c r="B567" s="1" t="str">
        <f>LEFT(A567,10) &amp; "." &amp; RIGHT(A567,3)</f>
        <v>1697386079.589</v>
      </c>
      <c r="C567" s="2">
        <f>(((B567/60)/60)/24)+DATE(1970,1,1)</f>
        <v>45214.672217465282</v>
      </c>
      <c r="D567">
        <v>-241</v>
      </c>
      <c r="E567">
        <v>3715</v>
      </c>
    </row>
    <row r="568" spans="1:5" x14ac:dyDescent="0.3">
      <c r="A568">
        <v>1697386079618</v>
      </c>
      <c r="B568" s="1" t="str">
        <f>LEFT(A568,10) &amp; "." &amp; RIGHT(A568,3)</f>
        <v>1697386079.618</v>
      </c>
      <c r="C568" s="2">
        <f>(((B568/60)/60)/24)+DATE(1970,1,1)</f>
        <v>45214.672217800922</v>
      </c>
      <c r="D568">
        <v>-241</v>
      </c>
      <c r="E568">
        <v>3715</v>
      </c>
    </row>
    <row r="569" spans="1:5" x14ac:dyDescent="0.3">
      <c r="A569">
        <v>1697386079618</v>
      </c>
      <c r="B569" s="1" t="str">
        <f>LEFT(A569,10) &amp; "." &amp; RIGHT(A569,3)</f>
        <v>1697386079.618</v>
      </c>
      <c r="C569" s="2">
        <f>(((B569/60)/60)/24)+DATE(1970,1,1)</f>
        <v>45214.672217800922</v>
      </c>
      <c r="D569">
        <v>-241</v>
      </c>
      <c r="E569">
        <v>3715</v>
      </c>
    </row>
    <row r="570" spans="1:5" x14ac:dyDescent="0.3">
      <c r="A570">
        <v>1697386079629</v>
      </c>
      <c r="B570" s="1" t="str">
        <f>LEFT(A570,10) &amp; "." &amp; RIGHT(A570,3)</f>
        <v>1697386079.629</v>
      </c>
      <c r="C570" s="2">
        <f>(((B570/60)/60)/24)+DATE(1970,1,1)</f>
        <v>45214.672217928237</v>
      </c>
      <c r="D570">
        <v>-241</v>
      </c>
      <c r="E570">
        <v>3715</v>
      </c>
    </row>
    <row r="571" spans="1:5" x14ac:dyDescent="0.3">
      <c r="A571">
        <v>1697386079693</v>
      </c>
      <c r="B571" s="1" t="str">
        <f>LEFT(A571,10) &amp; "." &amp; RIGHT(A571,3)</f>
        <v>1697386079.693</v>
      </c>
      <c r="C571" s="2">
        <f>(((B571/60)/60)/24)+DATE(1970,1,1)</f>
        <v>45214.672218668988</v>
      </c>
      <c r="D571">
        <v>-241</v>
      </c>
      <c r="E571">
        <v>3715</v>
      </c>
    </row>
    <row r="572" spans="1:5" x14ac:dyDescent="0.3">
      <c r="A572">
        <v>1697386079722</v>
      </c>
      <c r="B572" s="1" t="str">
        <f>LEFT(A572,10) &amp; "." &amp; RIGHT(A572,3)</f>
        <v>1697386079.722</v>
      </c>
      <c r="C572" s="2">
        <f>(((B572/60)/60)/24)+DATE(1970,1,1)</f>
        <v>45214.672219004628</v>
      </c>
      <c r="D572">
        <v>-241</v>
      </c>
      <c r="E572">
        <v>3715</v>
      </c>
    </row>
    <row r="573" spans="1:5" x14ac:dyDescent="0.3">
      <c r="A573">
        <v>1697386079725</v>
      </c>
      <c r="B573" s="1" t="str">
        <f>LEFT(A573,10) &amp; "." &amp; RIGHT(A573,3)</f>
        <v>1697386079.725</v>
      </c>
      <c r="C573" s="2">
        <f>(((B573/60)/60)/24)+DATE(1970,1,1)</f>
        <v>45214.672219039348</v>
      </c>
      <c r="D573">
        <v>-241</v>
      </c>
      <c r="E573">
        <v>3715</v>
      </c>
    </row>
    <row r="574" spans="1:5" x14ac:dyDescent="0.3">
      <c r="A574">
        <v>1697386079732</v>
      </c>
      <c r="B574" s="1" t="str">
        <f>LEFT(A574,10) &amp; "." &amp; RIGHT(A574,3)</f>
        <v>1697386079.732</v>
      </c>
      <c r="C574" s="2">
        <f>(((B574/60)/60)/24)+DATE(1970,1,1)</f>
        <v>45214.672219120373</v>
      </c>
      <c r="D574">
        <v>-241</v>
      </c>
      <c r="E574">
        <v>3715</v>
      </c>
    </row>
    <row r="575" spans="1:5" x14ac:dyDescent="0.3">
      <c r="A575">
        <v>1697386079798</v>
      </c>
      <c r="B575" s="1" t="str">
        <f>LEFT(A575,10) &amp; "." &amp; RIGHT(A575,3)</f>
        <v>1697386079.798</v>
      </c>
      <c r="C575" s="2">
        <f>(((B575/60)/60)/24)+DATE(1970,1,1)</f>
        <v>45214.672219884262</v>
      </c>
      <c r="D575">
        <v>-241</v>
      </c>
      <c r="E575">
        <v>3715</v>
      </c>
    </row>
    <row r="576" spans="1:5" x14ac:dyDescent="0.3">
      <c r="A576">
        <v>1697386079825</v>
      </c>
      <c r="B576" s="1" t="str">
        <f>LEFT(A576,10) &amp; "." &amp; RIGHT(A576,3)</f>
        <v>1697386079.825</v>
      </c>
      <c r="C576" s="2">
        <f>(((B576/60)/60)/24)+DATE(1970,1,1)</f>
        <v>45214.672220196764</v>
      </c>
      <c r="D576">
        <v>-241</v>
      </c>
      <c r="E576">
        <v>3715</v>
      </c>
    </row>
    <row r="577" spans="1:5" x14ac:dyDescent="0.3">
      <c r="A577">
        <v>1697386079829</v>
      </c>
      <c r="B577" s="1" t="str">
        <f>LEFT(A577,10) &amp; "." &amp; RIGHT(A577,3)</f>
        <v>1697386079.829</v>
      </c>
      <c r="C577" s="2">
        <f>(((B577/60)/60)/24)+DATE(1970,1,1)</f>
        <v>45214.672220243054</v>
      </c>
      <c r="D577">
        <v>-241</v>
      </c>
      <c r="E577">
        <v>3715</v>
      </c>
    </row>
    <row r="578" spans="1:5" x14ac:dyDescent="0.3">
      <c r="A578">
        <v>1697386079835</v>
      </c>
      <c r="B578" s="1" t="str">
        <f>LEFT(A578,10) &amp; "." &amp; RIGHT(A578,3)</f>
        <v>1697386079.835</v>
      </c>
      <c r="C578" s="2">
        <f>(((B578/60)/60)/24)+DATE(1970,1,1)</f>
        <v>45214.672220312495</v>
      </c>
      <c r="D578">
        <v>-241</v>
      </c>
      <c r="E578">
        <v>3715</v>
      </c>
    </row>
    <row r="579" spans="1:5" x14ac:dyDescent="0.3">
      <c r="A579">
        <v>1697386079902</v>
      </c>
      <c r="B579" s="1" t="str">
        <f>LEFT(A579,10) &amp; "." &amp; RIGHT(A579,3)</f>
        <v>1697386079.902</v>
      </c>
      <c r="C579" s="2">
        <f>(((B579/60)/60)/24)+DATE(1970,1,1)</f>
        <v>45214.672221087967</v>
      </c>
      <c r="D579">
        <v>-241</v>
      </c>
      <c r="E579">
        <v>3715</v>
      </c>
    </row>
    <row r="580" spans="1:5" x14ac:dyDescent="0.3">
      <c r="A580">
        <v>1697386079931</v>
      </c>
      <c r="B580" s="1" t="str">
        <f>LEFT(A580,10) &amp; "." &amp; RIGHT(A580,3)</f>
        <v>1697386079.931</v>
      </c>
      <c r="C580" s="2">
        <f>(((B580/60)/60)/24)+DATE(1970,1,1)</f>
        <v>45214.672221423607</v>
      </c>
      <c r="D580">
        <v>-241</v>
      </c>
      <c r="E580">
        <v>3715</v>
      </c>
    </row>
    <row r="581" spans="1:5" x14ac:dyDescent="0.3">
      <c r="A581">
        <v>1697386079935</v>
      </c>
      <c r="B581" s="1" t="str">
        <f>LEFT(A581,10) &amp; "." &amp; RIGHT(A581,3)</f>
        <v>1697386079.935</v>
      </c>
      <c r="C581" s="2">
        <f>(((B581/60)/60)/24)+DATE(1970,1,1)</f>
        <v>45214.672221469911</v>
      </c>
      <c r="D581">
        <v>-241</v>
      </c>
      <c r="E581">
        <v>3715</v>
      </c>
    </row>
    <row r="582" spans="1:5" x14ac:dyDescent="0.3">
      <c r="A582">
        <v>1697386079941</v>
      </c>
      <c r="B582" s="1" t="str">
        <f>LEFT(A582,10) &amp; "." &amp; RIGHT(A582,3)</f>
        <v>1697386079.941</v>
      </c>
      <c r="C582" s="2">
        <f>(((B582/60)/60)/24)+DATE(1970,1,1)</f>
        <v>45214.672221539353</v>
      </c>
      <c r="D582">
        <v>-241</v>
      </c>
      <c r="E582">
        <v>3715</v>
      </c>
    </row>
    <row r="583" spans="1:5" x14ac:dyDescent="0.3">
      <c r="A583">
        <v>1697386080009</v>
      </c>
      <c r="B583" s="1" t="str">
        <f>LEFT(A583,10) &amp; "." &amp; RIGHT(A583,3)</f>
        <v>1697386080.009</v>
      </c>
      <c r="C583" s="2">
        <f>(((B583/60)/60)/24)+DATE(1970,1,1)</f>
        <v>45214.672222326393</v>
      </c>
      <c r="D583">
        <v>-241</v>
      </c>
      <c r="E583">
        <v>3715</v>
      </c>
    </row>
    <row r="584" spans="1:5" x14ac:dyDescent="0.3">
      <c r="A584">
        <v>1697386080039</v>
      </c>
      <c r="B584" s="1" t="str">
        <f>LEFT(A584,10) &amp; "." &amp; RIGHT(A584,3)</f>
        <v>1697386080.039</v>
      </c>
      <c r="C584" s="2">
        <f>(((B584/60)/60)/24)+DATE(1970,1,1)</f>
        <v>45214.672222673616</v>
      </c>
      <c r="D584">
        <v>-241</v>
      </c>
      <c r="E584">
        <v>3715</v>
      </c>
    </row>
    <row r="585" spans="1:5" x14ac:dyDescent="0.3">
      <c r="A585">
        <v>1697386080041</v>
      </c>
      <c r="B585" s="1" t="str">
        <f>LEFT(A585,10) &amp; "." &amp; RIGHT(A585,3)</f>
        <v>1697386080.041</v>
      </c>
      <c r="C585" s="2">
        <f>(((B585/60)/60)/24)+DATE(1970,1,1)</f>
        <v>45214.672222696754</v>
      </c>
      <c r="D585">
        <v>-241</v>
      </c>
      <c r="E585">
        <v>3715</v>
      </c>
    </row>
    <row r="586" spans="1:5" x14ac:dyDescent="0.3">
      <c r="A586">
        <v>1697386080046</v>
      </c>
      <c r="B586" s="1" t="str">
        <f>LEFT(A586,10) &amp; "." &amp; RIGHT(A586,3)</f>
        <v>1697386080.046</v>
      </c>
      <c r="C586" s="2">
        <f>(((B586/60)/60)/24)+DATE(1970,1,1)</f>
        <v>45214.672222754627</v>
      </c>
      <c r="D586">
        <v>-241</v>
      </c>
      <c r="E586">
        <v>3715</v>
      </c>
    </row>
    <row r="587" spans="1:5" x14ac:dyDescent="0.3">
      <c r="A587">
        <v>1697386080113</v>
      </c>
      <c r="B587" s="1" t="str">
        <f>LEFT(A587,10) &amp; "." &amp; RIGHT(A587,3)</f>
        <v>1697386080.113</v>
      </c>
      <c r="C587" s="2">
        <f>(((B587/60)/60)/24)+DATE(1970,1,1)</f>
        <v>45214.672223530091</v>
      </c>
      <c r="D587">
        <v>-241</v>
      </c>
      <c r="E587">
        <v>3715</v>
      </c>
    </row>
    <row r="588" spans="1:5" x14ac:dyDescent="0.3">
      <c r="A588">
        <v>1697386080142</v>
      </c>
      <c r="B588" s="1" t="str">
        <f>LEFT(A588,10) &amp; "." &amp; RIGHT(A588,3)</f>
        <v>1697386080.142</v>
      </c>
      <c r="C588" s="2">
        <f>(((B588/60)/60)/24)+DATE(1970,1,1)</f>
        <v>45214.672223865738</v>
      </c>
      <c r="D588">
        <v>-241</v>
      </c>
      <c r="E588">
        <v>3715</v>
      </c>
    </row>
    <row r="589" spans="1:5" x14ac:dyDescent="0.3">
      <c r="A589">
        <v>1697386080143</v>
      </c>
      <c r="B589" s="1" t="str">
        <f>LEFT(A589,10) &amp; "." &amp; RIGHT(A589,3)</f>
        <v>1697386080.143</v>
      </c>
      <c r="C589" s="2">
        <f>(((B589/60)/60)/24)+DATE(1970,1,1)</f>
        <v>45214.672223877315</v>
      </c>
      <c r="D589">
        <v>-241</v>
      </c>
      <c r="E589">
        <v>3715</v>
      </c>
    </row>
    <row r="590" spans="1:5" x14ac:dyDescent="0.3">
      <c r="A590">
        <v>1697386080148</v>
      </c>
      <c r="B590" s="1" t="str">
        <f>LEFT(A590,10) &amp; "." &amp; RIGHT(A590,3)</f>
        <v>1697386080.148</v>
      </c>
      <c r="C590" s="2">
        <f>(((B590/60)/60)/24)+DATE(1970,1,1)</f>
        <v>45214.67222393518</v>
      </c>
      <c r="D590">
        <v>-241</v>
      </c>
      <c r="E590">
        <v>3715</v>
      </c>
    </row>
    <row r="591" spans="1:5" x14ac:dyDescent="0.3">
      <c r="A591">
        <v>1697386080215</v>
      </c>
      <c r="B591" s="1" t="str">
        <f>LEFT(A591,10) &amp; "." &amp; RIGHT(A591,3)</f>
        <v>1697386080.215</v>
      </c>
      <c r="C591" s="2">
        <f>(((B591/60)/60)/24)+DATE(1970,1,1)</f>
        <v>45214.672224710652</v>
      </c>
      <c r="D591">
        <v>-241</v>
      </c>
      <c r="E591">
        <v>3715</v>
      </c>
    </row>
    <row r="592" spans="1:5" x14ac:dyDescent="0.3">
      <c r="A592">
        <v>1697386080248</v>
      </c>
      <c r="B592" s="1" t="str">
        <f>LEFT(A592,10) &amp; "." &amp; RIGHT(A592,3)</f>
        <v>1697386080.248</v>
      </c>
      <c r="C592" s="2">
        <f>(((B592/60)/60)/24)+DATE(1970,1,1)</f>
        <v>45214.672225092596</v>
      </c>
      <c r="D592">
        <v>-241</v>
      </c>
      <c r="E592">
        <v>3715</v>
      </c>
    </row>
    <row r="593" spans="1:5" x14ac:dyDescent="0.3">
      <c r="A593">
        <v>1697386080249</v>
      </c>
      <c r="B593" s="1" t="str">
        <f>LEFT(A593,10) &amp; "." &amp; RIGHT(A593,3)</f>
        <v>1697386080.249</v>
      </c>
      <c r="C593" s="2">
        <f>(((B593/60)/60)/24)+DATE(1970,1,1)</f>
        <v>45214.672225104165</v>
      </c>
      <c r="D593">
        <v>-241</v>
      </c>
      <c r="E593">
        <v>3715</v>
      </c>
    </row>
    <row r="594" spans="1:5" x14ac:dyDescent="0.3">
      <c r="A594">
        <v>1697386080252</v>
      </c>
      <c r="B594" s="1" t="str">
        <f>LEFT(A594,10) &amp; "." &amp; RIGHT(A594,3)</f>
        <v>1697386080.252</v>
      </c>
      <c r="C594" s="2">
        <f>(((B594/60)/60)/24)+DATE(1970,1,1)</f>
        <v>45214.672225138886</v>
      </c>
      <c r="D594">
        <v>-241</v>
      </c>
      <c r="E594">
        <v>3715</v>
      </c>
    </row>
    <row r="595" spans="1:5" x14ac:dyDescent="0.3">
      <c r="A595">
        <v>1697386080322</v>
      </c>
      <c r="B595" s="1" t="str">
        <f>LEFT(A595,10) &amp; "." &amp; RIGHT(A595,3)</f>
        <v>1697386080.322</v>
      </c>
      <c r="C595" s="2">
        <f>(((B595/60)/60)/24)+DATE(1970,1,1)</f>
        <v>45214.672225949078</v>
      </c>
      <c r="D595">
        <v>-241</v>
      </c>
      <c r="E595">
        <v>3715</v>
      </c>
    </row>
    <row r="596" spans="1:5" x14ac:dyDescent="0.3">
      <c r="A596">
        <v>1697386080352</v>
      </c>
      <c r="B596" s="1" t="str">
        <f>LEFT(A596,10) &amp; "." &amp; RIGHT(A596,3)</f>
        <v>1697386080.352</v>
      </c>
      <c r="C596" s="2">
        <f>(((B596/60)/60)/24)+DATE(1970,1,1)</f>
        <v>45214.672226296301</v>
      </c>
      <c r="D596">
        <v>-241</v>
      </c>
      <c r="E596">
        <v>3715</v>
      </c>
    </row>
    <row r="597" spans="1:5" x14ac:dyDescent="0.3">
      <c r="A597">
        <v>1697386080354</v>
      </c>
      <c r="B597" s="1" t="str">
        <f>LEFT(A597,10) &amp; "." &amp; RIGHT(A597,3)</f>
        <v>1697386080.354</v>
      </c>
      <c r="C597" s="2">
        <f>(((B597/60)/60)/24)+DATE(1970,1,1)</f>
        <v>45214.672226319446</v>
      </c>
      <c r="D597">
        <v>-241</v>
      </c>
      <c r="E597">
        <v>3715</v>
      </c>
    </row>
    <row r="598" spans="1:5" x14ac:dyDescent="0.3">
      <c r="A598">
        <v>1697386080356</v>
      </c>
      <c r="B598" s="1" t="str">
        <f>LEFT(A598,10) &amp; "." &amp; RIGHT(A598,3)</f>
        <v>1697386080.356</v>
      </c>
      <c r="C598" s="2">
        <f>(((B598/60)/60)/24)+DATE(1970,1,1)</f>
        <v>45214.672226342591</v>
      </c>
      <c r="D598">
        <v>-241</v>
      </c>
      <c r="E598">
        <v>3715</v>
      </c>
    </row>
    <row r="599" spans="1:5" x14ac:dyDescent="0.3">
      <c r="A599">
        <v>1697386080428</v>
      </c>
      <c r="B599" s="1" t="str">
        <f>LEFT(A599,10) &amp; "." &amp; RIGHT(A599,3)</f>
        <v>1697386080.428</v>
      </c>
      <c r="C599" s="2">
        <f>(((B599/60)/60)/24)+DATE(1970,1,1)</f>
        <v>45214.672227175921</v>
      </c>
      <c r="D599">
        <v>-241</v>
      </c>
      <c r="E599">
        <v>3715</v>
      </c>
    </row>
    <row r="600" spans="1:5" x14ac:dyDescent="0.3">
      <c r="A600">
        <v>1697386080456</v>
      </c>
      <c r="B600" s="1" t="str">
        <f>LEFT(A600,10) &amp; "." &amp; RIGHT(A600,3)</f>
        <v>1697386080.456</v>
      </c>
      <c r="C600" s="2">
        <f>(((B600/60)/60)/24)+DATE(1970,1,1)</f>
        <v>45214.672227500007</v>
      </c>
      <c r="D600">
        <v>-241</v>
      </c>
      <c r="E600">
        <v>3715</v>
      </c>
    </row>
    <row r="601" spans="1:5" x14ac:dyDescent="0.3">
      <c r="A601">
        <v>1697386080457</v>
      </c>
      <c r="B601" s="1" t="str">
        <f>LEFT(A601,10) &amp; "." &amp; RIGHT(A601,3)</f>
        <v>1697386080.457</v>
      </c>
      <c r="C601" s="2">
        <f>(((B601/60)/60)/24)+DATE(1970,1,1)</f>
        <v>45214.672227511575</v>
      </c>
      <c r="D601">
        <v>-241</v>
      </c>
      <c r="E601">
        <v>3715</v>
      </c>
    </row>
    <row r="602" spans="1:5" x14ac:dyDescent="0.3">
      <c r="A602">
        <v>1697386080459</v>
      </c>
      <c r="B602" s="1" t="str">
        <f>LEFT(A602,10) &amp; "." &amp; RIGHT(A602,3)</f>
        <v>1697386080.459</v>
      </c>
      <c r="C602" s="2">
        <f>(((B602/60)/60)/24)+DATE(1970,1,1)</f>
        <v>45214.672227534727</v>
      </c>
      <c r="D602">
        <v>-241</v>
      </c>
      <c r="E602">
        <v>3715</v>
      </c>
    </row>
    <row r="603" spans="1:5" x14ac:dyDescent="0.3">
      <c r="A603">
        <v>1697386080532</v>
      </c>
      <c r="B603" s="1" t="str">
        <f>LEFT(A603,10) &amp; "." &amp; RIGHT(A603,3)</f>
        <v>1697386080.532</v>
      </c>
      <c r="C603" s="2">
        <f>(((B603/60)/60)/24)+DATE(1970,1,1)</f>
        <v>45214.672228379626</v>
      </c>
      <c r="D603">
        <v>-241</v>
      </c>
      <c r="E603">
        <v>3715</v>
      </c>
    </row>
    <row r="604" spans="1:5" x14ac:dyDescent="0.3">
      <c r="A604">
        <v>1697386080559</v>
      </c>
      <c r="B604" s="1" t="str">
        <f>LEFT(A604,10) &amp; "." &amp; RIGHT(A604,3)</f>
        <v>1697386080.559</v>
      </c>
      <c r="C604" s="2">
        <f>(((B604/60)/60)/24)+DATE(1970,1,1)</f>
        <v>45214.672228692129</v>
      </c>
      <c r="D604">
        <v>-241</v>
      </c>
      <c r="E604">
        <v>3715</v>
      </c>
    </row>
    <row r="605" spans="1:5" x14ac:dyDescent="0.3">
      <c r="A605">
        <v>1697386080561</v>
      </c>
      <c r="B605" s="1" t="str">
        <f>LEFT(A605,10) &amp; "." &amp; RIGHT(A605,3)</f>
        <v>1697386080.561</v>
      </c>
      <c r="C605" s="2">
        <f>(((B605/60)/60)/24)+DATE(1970,1,1)</f>
        <v>45214.672228715281</v>
      </c>
      <c r="D605">
        <v>-241</v>
      </c>
      <c r="E605">
        <v>3715</v>
      </c>
    </row>
    <row r="606" spans="1:5" x14ac:dyDescent="0.3">
      <c r="A606">
        <v>1697386080562</v>
      </c>
      <c r="B606" s="1" t="str">
        <f>LEFT(A606,10) &amp; "." &amp; RIGHT(A606,3)</f>
        <v>1697386080.562</v>
      </c>
      <c r="C606" s="2">
        <f>(((B606/60)/60)/24)+DATE(1970,1,1)</f>
        <v>45214.672228726849</v>
      </c>
      <c r="D606">
        <v>-241</v>
      </c>
      <c r="E606">
        <v>3715</v>
      </c>
    </row>
    <row r="607" spans="1:5" x14ac:dyDescent="0.3">
      <c r="A607">
        <v>1697386080634</v>
      </c>
      <c r="B607" s="1" t="str">
        <f>LEFT(A607,10) &amp; "." &amp; RIGHT(A607,3)</f>
        <v>1697386080.634</v>
      </c>
      <c r="C607" s="2">
        <f>(((B607/60)/60)/24)+DATE(1970,1,1)</f>
        <v>45214.672229560179</v>
      </c>
      <c r="D607">
        <v>-241</v>
      </c>
      <c r="E607">
        <v>3715</v>
      </c>
    </row>
    <row r="608" spans="1:5" x14ac:dyDescent="0.3">
      <c r="A608">
        <v>1697386080664</v>
      </c>
      <c r="B608" s="1" t="str">
        <f>LEFT(A608,10) &amp; "." &amp; RIGHT(A608,3)</f>
        <v>1697386080.664</v>
      </c>
      <c r="C608" s="2">
        <f>(((B608/60)/60)/24)+DATE(1970,1,1)</f>
        <v>45214.672229907403</v>
      </c>
      <c r="D608">
        <v>-241</v>
      </c>
      <c r="E608">
        <v>3715</v>
      </c>
    </row>
    <row r="609" spans="1:5" x14ac:dyDescent="0.3">
      <c r="A609">
        <v>1697386080665</v>
      </c>
      <c r="B609" s="1" t="str">
        <f>LEFT(A609,10) &amp; "." &amp; RIGHT(A609,3)</f>
        <v>1697386080.665</v>
      </c>
      <c r="C609" s="2">
        <f>(((B609/60)/60)/24)+DATE(1970,1,1)</f>
        <v>45214.672229918979</v>
      </c>
      <c r="D609">
        <v>-241</v>
      </c>
      <c r="E609">
        <v>3715</v>
      </c>
    </row>
    <row r="610" spans="1:5" x14ac:dyDescent="0.3">
      <c r="A610">
        <v>1697386080666</v>
      </c>
      <c r="B610" s="1" t="str">
        <f>LEFT(A610,10) &amp; "." &amp; RIGHT(A610,3)</f>
        <v>1697386080.666</v>
      </c>
      <c r="C610" s="2">
        <f>(((B610/60)/60)/24)+DATE(1970,1,1)</f>
        <v>45214.672229930555</v>
      </c>
      <c r="D610">
        <v>-241</v>
      </c>
      <c r="E610">
        <v>3715</v>
      </c>
    </row>
    <row r="611" spans="1:5" x14ac:dyDescent="0.3">
      <c r="A611">
        <v>1697386080737</v>
      </c>
      <c r="B611" s="1" t="str">
        <f>LEFT(A611,10) &amp; "." &amp; RIGHT(A611,3)</f>
        <v>1697386080.737</v>
      </c>
      <c r="C611" s="2">
        <f>(((B611/60)/60)/24)+DATE(1970,1,1)</f>
        <v>45214.672230752316</v>
      </c>
      <c r="D611">
        <v>-241</v>
      </c>
      <c r="E611">
        <v>3715</v>
      </c>
    </row>
    <row r="612" spans="1:5" x14ac:dyDescent="0.3">
      <c r="A612">
        <v>1697386080767</v>
      </c>
      <c r="B612" s="1" t="str">
        <f>LEFT(A612,10) &amp; "." &amp; RIGHT(A612,3)</f>
        <v>1697386080.767</v>
      </c>
      <c r="C612" s="2">
        <f>(((B612/60)/60)/24)+DATE(1970,1,1)</f>
        <v>45214.672231099539</v>
      </c>
      <c r="D612">
        <v>-241</v>
      </c>
      <c r="E612">
        <v>3715</v>
      </c>
    </row>
    <row r="613" spans="1:5" x14ac:dyDescent="0.3">
      <c r="A613">
        <v>1697386080768</v>
      </c>
      <c r="B613" s="1" t="str">
        <f>LEFT(A613,10) &amp; "." &amp; RIGHT(A613,3)</f>
        <v>1697386080.768</v>
      </c>
      <c r="C613" s="2">
        <f>(((B613/60)/60)/24)+DATE(1970,1,1)</f>
        <v>45214.672231111108</v>
      </c>
      <c r="D613">
        <v>-241</v>
      </c>
      <c r="E613">
        <v>3715</v>
      </c>
    </row>
    <row r="614" spans="1:5" x14ac:dyDescent="0.3">
      <c r="A614">
        <v>1697386080769</v>
      </c>
      <c r="B614" s="1" t="str">
        <f>LEFT(A614,10) &amp; "." &amp; RIGHT(A614,3)</f>
        <v>1697386080.769</v>
      </c>
      <c r="C614" s="2">
        <f>(((B614/60)/60)/24)+DATE(1970,1,1)</f>
        <v>45214.672231122691</v>
      </c>
      <c r="D614">
        <v>-241</v>
      </c>
      <c r="E614">
        <v>3715</v>
      </c>
    </row>
    <row r="615" spans="1:5" x14ac:dyDescent="0.3">
      <c r="A615">
        <v>1697386080840</v>
      </c>
      <c r="B615" s="1" t="str">
        <f>LEFT(A615,10) &amp; "." &amp; RIGHT(A615,3)</f>
        <v>1697386080.840</v>
      </c>
      <c r="C615" s="2">
        <f>(((B615/60)/60)/24)+DATE(1970,1,1)</f>
        <v>45214.672231944438</v>
      </c>
      <c r="D615">
        <v>-241</v>
      </c>
      <c r="E615">
        <v>3715</v>
      </c>
    </row>
    <row r="616" spans="1:5" x14ac:dyDescent="0.3">
      <c r="A616">
        <v>1697386080869</v>
      </c>
      <c r="B616" s="1" t="str">
        <f>LEFT(A616,10) &amp; "." &amp; RIGHT(A616,3)</f>
        <v>1697386080.869</v>
      </c>
      <c r="C616" s="2">
        <f>(((B616/60)/60)/24)+DATE(1970,1,1)</f>
        <v>45214.672232280092</v>
      </c>
      <c r="D616">
        <v>-241</v>
      </c>
      <c r="E616">
        <v>3715</v>
      </c>
    </row>
    <row r="617" spans="1:5" x14ac:dyDescent="0.3">
      <c r="A617">
        <v>1697386080870</v>
      </c>
      <c r="B617" s="1" t="str">
        <f>LEFT(A617,10) &amp; "." &amp; RIGHT(A617,3)</f>
        <v>1697386080.870</v>
      </c>
      <c r="C617" s="2">
        <f>(((B617/60)/60)/24)+DATE(1970,1,1)</f>
        <v>45214.672232291661</v>
      </c>
      <c r="D617">
        <v>-241</v>
      </c>
      <c r="E617">
        <v>3715</v>
      </c>
    </row>
    <row r="618" spans="1:5" x14ac:dyDescent="0.3">
      <c r="A618">
        <v>1697386080873</v>
      </c>
      <c r="B618" s="1" t="str">
        <f>LEFT(A618,10) &amp; "." &amp; RIGHT(A618,3)</f>
        <v>1697386080.873</v>
      </c>
      <c r="C618" s="2">
        <f>(((B618/60)/60)/24)+DATE(1970,1,1)</f>
        <v>45214.672232326382</v>
      </c>
      <c r="D618">
        <v>-241</v>
      </c>
      <c r="E618">
        <v>3715</v>
      </c>
    </row>
    <row r="619" spans="1:5" x14ac:dyDescent="0.3">
      <c r="A619">
        <v>1697386080944</v>
      </c>
      <c r="B619" s="1" t="str">
        <f>LEFT(A619,10) &amp; "." &amp; RIGHT(A619,3)</f>
        <v>1697386080.944</v>
      </c>
      <c r="C619" s="2">
        <f>(((B619/60)/60)/24)+DATE(1970,1,1)</f>
        <v>45214.672233148151</v>
      </c>
      <c r="D619">
        <v>-241</v>
      </c>
      <c r="E619">
        <v>3715</v>
      </c>
    </row>
    <row r="620" spans="1:5" x14ac:dyDescent="0.3">
      <c r="A620">
        <v>1697386080972</v>
      </c>
      <c r="B620" s="1" t="str">
        <f>LEFT(A620,10) &amp; "." &amp; RIGHT(A620,3)</f>
        <v>1697386080.972</v>
      </c>
      <c r="C620" s="2">
        <f>(((B620/60)/60)/24)+DATE(1970,1,1)</f>
        <v>45214.672233472222</v>
      </c>
      <c r="D620">
        <v>-241</v>
      </c>
      <c r="E620">
        <v>3715</v>
      </c>
    </row>
    <row r="621" spans="1:5" x14ac:dyDescent="0.3">
      <c r="A621">
        <v>1697386080974</v>
      </c>
      <c r="B621" s="1" t="str">
        <f>LEFT(A621,10) &amp; "." &amp; RIGHT(A621,3)</f>
        <v>1697386080.974</v>
      </c>
      <c r="C621" s="2">
        <f>(((B621/60)/60)/24)+DATE(1970,1,1)</f>
        <v>45214.672233495367</v>
      </c>
      <c r="D621">
        <v>-241</v>
      </c>
      <c r="E621">
        <v>3715</v>
      </c>
    </row>
    <row r="622" spans="1:5" x14ac:dyDescent="0.3">
      <c r="A622">
        <v>1697386080979</v>
      </c>
      <c r="B622" s="1" t="str">
        <f>LEFT(A622,10) &amp; "." &amp; RIGHT(A622,3)</f>
        <v>1697386080.979</v>
      </c>
      <c r="C622" s="2">
        <f>(((B622/60)/60)/24)+DATE(1970,1,1)</f>
        <v>45214.672233553239</v>
      </c>
      <c r="D622">
        <v>-241</v>
      </c>
      <c r="E622">
        <v>3715</v>
      </c>
    </row>
    <row r="623" spans="1:5" x14ac:dyDescent="0.3">
      <c r="A623">
        <v>1697386081047</v>
      </c>
      <c r="B623" s="1" t="str">
        <f>LEFT(A623,10) &amp; "." &amp; RIGHT(A623,3)</f>
        <v>1697386081.047</v>
      </c>
      <c r="C623" s="2">
        <f>(((B623/60)/60)/24)+DATE(1970,1,1)</f>
        <v>45214.67223434028</v>
      </c>
      <c r="D623">
        <v>-241</v>
      </c>
      <c r="E623">
        <v>3715</v>
      </c>
    </row>
    <row r="624" spans="1:5" x14ac:dyDescent="0.3">
      <c r="A624">
        <v>1697386081076</v>
      </c>
      <c r="B624" s="1" t="str">
        <f>LEFT(A624,10) &amp; "." &amp; RIGHT(A624,3)</f>
        <v>1697386081.076</v>
      </c>
      <c r="C624" s="2">
        <f>(((B624/60)/60)/24)+DATE(1970,1,1)</f>
        <v>45214.67223467592</v>
      </c>
      <c r="D624">
        <v>-241</v>
      </c>
      <c r="E624">
        <v>3715</v>
      </c>
    </row>
    <row r="625" spans="1:5" x14ac:dyDescent="0.3">
      <c r="A625">
        <v>1697386081078</v>
      </c>
      <c r="B625" s="1" t="str">
        <f>LEFT(A625,10) &amp; "." &amp; RIGHT(A625,3)</f>
        <v>1697386081.078</v>
      </c>
      <c r="C625" s="2">
        <f>(((B625/60)/60)/24)+DATE(1970,1,1)</f>
        <v>45214.672234699072</v>
      </c>
      <c r="D625">
        <v>-241</v>
      </c>
      <c r="E625">
        <v>3715</v>
      </c>
    </row>
    <row r="626" spans="1:5" x14ac:dyDescent="0.3">
      <c r="A626">
        <v>1697386081084</v>
      </c>
      <c r="B626" s="1" t="str">
        <f>LEFT(A626,10) &amp; "." &amp; RIGHT(A626,3)</f>
        <v>1697386081.084</v>
      </c>
      <c r="C626" s="2">
        <f>(((B626/60)/60)/24)+DATE(1970,1,1)</f>
        <v>45214.672234768514</v>
      </c>
      <c r="D626">
        <v>-241</v>
      </c>
      <c r="E626">
        <v>3715</v>
      </c>
    </row>
    <row r="627" spans="1:5" x14ac:dyDescent="0.3">
      <c r="A627">
        <v>1697386081153</v>
      </c>
      <c r="B627" s="1" t="str">
        <f>LEFT(A627,10) &amp; "." &amp; RIGHT(A627,3)</f>
        <v>1697386081.153</v>
      </c>
      <c r="C627" s="2">
        <f>(((B627/60)/60)/24)+DATE(1970,1,1)</f>
        <v>45214.67223556713</v>
      </c>
      <c r="D627">
        <v>-241</v>
      </c>
      <c r="E627">
        <v>3715</v>
      </c>
    </row>
    <row r="628" spans="1:5" x14ac:dyDescent="0.3">
      <c r="A628">
        <v>1697386081184</v>
      </c>
      <c r="B628" s="1" t="str">
        <f>LEFT(A628,10) &amp; "." &amp; RIGHT(A628,3)</f>
        <v>1697386081.184</v>
      </c>
      <c r="C628" s="2">
        <f>(((B628/60)/60)/24)+DATE(1970,1,1)</f>
        <v>45214.672235925929</v>
      </c>
      <c r="D628">
        <v>-241</v>
      </c>
      <c r="E628">
        <v>3715</v>
      </c>
    </row>
    <row r="629" spans="1:5" x14ac:dyDescent="0.3">
      <c r="A629">
        <v>1697386081186</v>
      </c>
      <c r="B629" s="1" t="str">
        <f>LEFT(A629,10) &amp; "." &amp; RIGHT(A629,3)</f>
        <v>1697386081.186</v>
      </c>
      <c r="C629" s="2">
        <f>(((B629/60)/60)/24)+DATE(1970,1,1)</f>
        <v>45214.672235949081</v>
      </c>
      <c r="D629">
        <v>-241</v>
      </c>
      <c r="E629">
        <v>3715</v>
      </c>
    </row>
    <row r="630" spans="1:5" x14ac:dyDescent="0.3">
      <c r="A630">
        <v>1697386081190</v>
      </c>
      <c r="B630" s="1" t="str">
        <f>LEFT(A630,10) &amp; "." &amp; RIGHT(A630,3)</f>
        <v>1697386081.190</v>
      </c>
      <c r="C630" s="2">
        <f>(((B630/60)/60)/24)+DATE(1970,1,1)</f>
        <v>45214.672235995371</v>
      </c>
      <c r="D630">
        <v>-241</v>
      </c>
      <c r="E630">
        <v>3715</v>
      </c>
    </row>
    <row r="631" spans="1:5" x14ac:dyDescent="0.3">
      <c r="A631">
        <v>1697386081259</v>
      </c>
      <c r="B631" s="1" t="str">
        <f>LEFT(A631,10) &amp; "." &amp; RIGHT(A631,3)</f>
        <v>1697386081.259</v>
      </c>
      <c r="C631" s="2">
        <f>(((B631/60)/60)/24)+DATE(1970,1,1)</f>
        <v>45214.67223679398</v>
      </c>
      <c r="D631">
        <v>-241</v>
      </c>
      <c r="E631">
        <v>3715</v>
      </c>
    </row>
    <row r="632" spans="1:5" x14ac:dyDescent="0.3">
      <c r="A632">
        <v>1697386081295</v>
      </c>
      <c r="B632" s="1" t="str">
        <f>LEFT(A632,10) &amp; "." &amp; RIGHT(A632,3)</f>
        <v>1697386081.295</v>
      </c>
      <c r="C632" s="2">
        <f>(((B632/60)/60)/24)+DATE(1970,1,1)</f>
        <v>45214.672237210645</v>
      </c>
      <c r="D632">
        <v>-241</v>
      </c>
      <c r="E632">
        <v>3715</v>
      </c>
    </row>
    <row r="633" spans="1:5" x14ac:dyDescent="0.3">
      <c r="A633">
        <v>1697386081295</v>
      </c>
      <c r="B633" s="1" t="str">
        <f>LEFT(A633,10) &amp; "." &amp; RIGHT(A633,3)</f>
        <v>1697386081.295</v>
      </c>
      <c r="C633" s="2">
        <f>(((B633/60)/60)/24)+DATE(1970,1,1)</f>
        <v>45214.672237210645</v>
      </c>
      <c r="D633">
        <v>-241</v>
      </c>
      <c r="E633">
        <v>3715</v>
      </c>
    </row>
    <row r="634" spans="1:5" x14ac:dyDescent="0.3">
      <c r="A634">
        <v>1697386081297</v>
      </c>
      <c r="B634" s="1" t="str">
        <f>LEFT(A634,10) &amp; "." &amp; RIGHT(A634,3)</f>
        <v>1697386081.297</v>
      </c>
      <c r="C634" s="2">
        <f>(((B634/60)/60)/24)+DATE(1970,1,1)</f>
        <v>45214.672237233797</v>
      </c>
      <c r="D634">
        <v>-241</v>
      </c>
      <c r="E634">
        <v>3715</v>
      </c>
    </row>
    <row r="635" spans="1:5" x14ac:dyDescent="0.3">
      <c r="A635">
        <v>1697386081365</v>
      </c>
      <c r="B635" s="1" t="str">
        <f>LEFT(A635,10) &amp; "." &amp; RIGHT(A635,3)</f>
        <v>1697386081.365</v>
      </c>
      <c r="C635" s="2">
        <f>(((B635/60)/60)/24)+DATE(1970,1,1)</f>
        <v>45214.672238020838</v>
      </c>
      <c r="D635">
        <v>-241</v>
      </c>
      <c r="E635">
        <v>3715</v>
      </c>
    </row>
    <row r="636" spans="1:5" x14ac:dyDescent="0.3">
      <c r="A636">
        <v>1697386081398</v>
      </c>
      <c r="B636" s="1" t="str">
        <f>LEFT(A636,10) &amp; "." &amp; RIGHT(A636,3)</f>
        <v>1697386081.398</v>
      </c>
      <c r="C636" s="2">
        <f>(((B636/60)/60)/24)+DATE(1970,1,1)</f>
        <v>45214.672238402782</v>
      </c>
      <c r="D636">
        <v>-241</v>
      </c>
      <c r="E636">
        <v>3715</v>
      </c>
    </row>
    <row r="637" spans="1:5" x14ac:dyDescent="0.3">
      <c r="A637">
        <v>1697386081398</v>
      </c>
      <c r="B637" s="1" t="str">
        <f>LEFT(A637,10) &amp; "." &amp; RIGHT(A637,3)</f>
        <v>1697386081.398</v>
      </c>
      <c r="C637" s="2">
        <f>(((B637/60)/60)/24)+DATE(1970,1,1)</f>
        <v>45214.672238402782</v>
      </c>
      <c r="D637">
        <v>-241</v>
      </c>
      <c r="E637">
        <v>3715</v>
      </c>
    </row>
    <row r="638" spans="1:5" x14ac:dyDescent="0.3">
      <c r="A638">
        <v>1697386081400</v>
      </c>
      <c r="B638" s="1" t="str">
        <f>LEFT(A638,10) &amp; "." &amp; RIGHT(A638,3)</f>
        <v>1697386081.400</v>
      </c>
      <c r="C638" s="2">
        <f>(((B638/60)/60)/24)+DATE(1970,1,1)</f>
        <v>45214.672238425926</v>
      </c>
      <c r="D638">
        <v>-241</v>
      </c>
      <c r="E638">
        <v>3715</v>
      </c>
    </row>
    <row r="639" spans="1:5" x14ac:dyDescent="0.3">
      <c r="A639">
        <v>1697386081470</v>
      </c>
      <c r="B639" s="1" t="str">
        <f>LEFT(A639,10) &amp; "." &amp; RIGHT(A639,3)</f>
        <v>1697386081.470</v>
      </c>
      <c r="C639" s="2">
        <f>(((B639/60)/60)/24)+DATE(1970,1,1)</f>
        <v>45214.672239236112</v>
      </c>
      <c r="D639">
        <v>-241</v>
      </c>
      <c r="E639">
        <v>3715</v>
      </c>
    </row>
    <row r="640" spans="1:5" x14ac:dyDescent="0.3">
      <c r="A640">
        <v>1697386081502</v>
      </c>
      <c r="B640" s="1" t="str">
        <f>LEFT(A640,10) &amp; "." &amp; RIGHT(A640,3)</f>
        <v>1697386081.502</v>
      </c>
      <c r="C640" s="2">
        <f>(((B640/60)/60)/24)+DATE(1970,1,1)</f>
        <v>45214.672239606487</v>
      </c>
      <c r="D640">
        <v>-241</v>
      </c>
      <c r="E640">
        <v>3715</v>
      </c>
    </row>
    <row r="641" spans="1:5" x14ac:dyDescent="0.3">
      <c r="A641">
        <v>1697386081502</v>
      </c>
      <c r="B641" s="1" t="str">
        <f>LEFT(A641,10) &amp; "." &amp; RIGHT(A641,3)</f>
        <v>1697386081.502</v>
      </c>
      <c r="C641" s="2">
        <f>(((B641/60)/60)/24)+DATE(1970,1,1)</f>
        <v>45214.672239606487</v>
      </c>
      <c r="D641">
        <v>-241</v>
      </c>
      <c r="E641">
        <v>3715</v>
      </c>
    </row>
    <row r="642" spans="1:5" x14ac:dyDescent="0.3">
      <c r="A642">
        <v>1697386081503</v>
      </c>
      <c r="B642" s="1" t="str">
        <f>LEFT(A642,10) &amp; "." &amp; RIGHT(A642,3)</f>
        <v>1697386081.503</v>
      </c>
      <c r="C642" s="2">
        <f>(((B642/60)/60)/24)+DATE(1970,1,1)</f>
        <v>45214.672239618056</v>
      </c>
      <c r="D642">
        <v>-241</v>
      </c>
      <c r="E642">
        <v>3715</v>
      </c>
    </row>
    <row r="643" spans="1:5" x14ac:dyDescent="0.3">
      <c r="A643">
        <v>1697386081577</v>
      </c>
      <c r="B643" s="1" t="str">
        <f>LEFT(A643,10) &amp; "." &amp; RIGHT(A643,3)</f>
        <v>1697386081.577</v>
      </c>
      <c r="C643" s="2">
        <f>(((B643/60)/60)/24)+DATE(1970,1,1)</f>
        <v>45214.672240474538</v>
      </c>
      <c r="D643">
        <v>-241</v>
      </c>
      <c r="E643">
        <v>3715</v>
      </c>
    </row>
    <row r="644" spans="1:5" x14ac:dyDescent="0.3">
      <c r="A644">
        <v>1697386081607</v>
      </c>
      <c r="B644" s="1" t="str">
        <f>LEFT(A644,10) &amp; "." &amp; RIGHT(A644,3)</f>
        <v>1697386081.607</v>
      </c>
      <c r="C644" s="2">
        <f>(((B644/60)/60)/24)+DATE(1970,1,1)</f>
        <v>45214.672240821761</v>
      </c>
      <c r="D644">
        <v>-241</v>
      </c>
      <c r="E644">
        <v>3715</v>
      </c>
    </row>
    <row r="645" spans="1:5" x14ac:dyDescent="0.3">
      <c r="A645">
        <v>1697386081607</v>
      </c>
      <c r="B645" s="1" t="str">
        <f>LEFT(A645,10) &amp; "." &amp; RIGHT(A645,3)</f>
        <v>1697386081.607</v>
      </c>
      <c r="C645" s="2">
        <f>(((B645/60)/60)/24)+DATE(1970,1,1)</f>
        <v>45214.672240821761</v>
      </c>
      <c r="D645">
        <v>-241</v>
      </c>
      <c r="E645">
        <v>3715</v>
      </c>
    </row>
    <row r="646" spans="1:5" x14ac:dyDescent="0.3">
      <c r="A646">
        <v>1697386081610</v>
      </c>
      <c r="B646" s="1" t="str">
        <f>LEFT(A646,10) &amp; "." &amp; RIGHT(A646,3)</f>
        <v>1697386081.610</v>
      </c>
      <c r="C646" s="2">
        <f>(((B646/60)/60)/24)+DATE(1970,1,1)</f>
        <v>45214.672240856482</v>
      </c>
      <c r="D646">
        <v>-241</v>
      </c>
      <c r="E646">
        <v>3715</v>
      </c>
    </row>
    <row r="647" spans="1:5" x14ac:dyDescent="0.3">
      <c r="A647">
        <v>1697386081682</v>
      </c>
      <c r="B647" s="1" t="str">
        <f>LEFT(A647,10) &amp; "." &amp; RIGHT(A647,3)</f>
        <v>1697386081.682</v>
      </c>
      <c r="C647" s="2">
        <f>(((B647/60)/60)/24)+DATE(1970,1,1)</f>
        <v>45214.672241689812</v>
      </c>
      <c r="D647">
        <v>-241</v>
      </c>
      <c r="E647">
        <v>3715</v>
      </c>
    </row>
    <row r="648" spans="1:5" x14ac:dyDescent="0.3">
      <c r="A648">
        <v>1697386081712</v>
      </c>
      <c r="B648" s="1" t="str">
        <f>LEFT(A648,10) &amp; "." &amp; RIGHT(A648,3)</f>
        <v>1697386081.712</v>
      </c>
      <c r="C648" s="2">
        <f>(((B648/60)/60)/24)+DATE(1970,1,1)</f>
        <v>45214.672242037035</v>
      </c>
      <c r="D648">
        <v>-241</v>
      </c>
      <c r="E648">
        <v>3715</v>
      </c>
    </row>
    <row r="649" spans="1:5" x14ac:dyDescent="0.3">
      <c r="A649">
        <v>1697386081713</v>
      </c>
      <c r="B649" s="1" t="str">
        <f>LEFT(A649,10) &amp; "." &amp; RIGHT(A649,3)</f>
        <v>1697386081.713</v>
      </c>
      <c r="C649" s="2">
        <f>(((B649/60)/60)/24)+DATE(1970,1,1)</f>
        <v>45214.672242048619</v>
      </c>
      <c r="D649">
        <v>-241</v>
      </c>
      <c r="E649">
        <v>3715</v>
      </c>
    </row>
    <row r="650" spans="1:5" x14ac:dyDescent="0.3">
      <c r="A650">
        <v>1697386081715</v>
      </c>
      <c r="B650" s="1" t="str">
        <f>LEFT(A650,10) &amp; "." &amp; RIGHT(A650,3)</f>
        <v>1697386081.715</v>
      </c>
      <c r="C650" s="2">
        <f>(((B650/60)/60)/24)+DATE(1970,1,1)</f>
        <v>45214.672242071756</v>
      </c>
      <c r="D650">
        <v>-241</v>
      </c>
      <c r="E650">
        <v>3715</v>
      </c>
    </row>
    <row r="651" spans="1:5" x14ac:dyDescent="0.3">
      <c r="A651">
        <v>1697386081792</v>
      </c>
      <c r="B651" s="1" t="str">
        <f>LEFT(A651,10) &amp; "." &amp; RIGHT(A651,3)</f>
        <v>1697386081.792</v>
      </c>
      <c r="C651" s="2">
        <f>(((B651/60)/60)/24)+DATE(1970,1,1)</f>
        <v>45214.672242962959</v>
      </c>
      <c r="D651">
        <v>-241</v>
      </c>
      <c r="E651">
        <v>3715</v>
      </c>
    </row>
    <row r="652" spans="1:5" x14ac:dyDescent="0.3">
      <c r="A652">
        <v>1697386081824</v>
      </c>
      <c r="B652" s="1" t="str">
        <f>LEFT(A652,10) &amp; "." &amp; RIGHT(A652,3)</f>
        <v>1697386081.824</v>
      </c>
      <c r="C652" s="2">
        <f>(((B652/60)/60)/24)+DATE(1970,1,1)</f>
        <v>45214.672243333334</v>
      </c>
      <c r="D652">
        <v>-241</v>
      </c>
      <c r="E652">
        <v>3715</v>
      </c>
    </row>
    <row r="653" spans="1:5" x14ac:dyDescent="0.3">
      <c r="A653">
        <v>1697386081826</v>
      </c>
      <c r="B653" s="1" t="str">
        <f>LEFT(A653,10) &amp; "." &amp; RIGHT(A653,3)</f>
        <v>1697386081.826</v>
      </c>
      <c r="C653" s="2">
        <f>(((B653/60)/60)/24)+DATE(1970,1,1)</f>
        <v>45214.672243356486</v>
      </c>
      <c r="D653">
        <v>-241</v>
      </c>
      <c r="E653">
        <v>3715</v>
      </c>
    </row>
    <row r="654" spans="1:5" x14ac:dyDescent="0.3">
      <c r="A654">
        <v>1697386081832</v>
      </c>
      <c r="B654" s="1" t="str">
        <f>LEFT(A654,10) &amp; "." &amp; RIGHT(A654,3)</f>
        <v>1697386081.832</v>
      </c>
      <c r="C654" s="2">
        <f>(((B654/60)/60)/24)+DATE(1970,1,1)</f>
        <v>45214.672243425928</v>
      </c>
      <c r="D654">
        <v>-241</v>
      </c>
      <c r="E654">
        <v>3715</v>
      </c>
    </row>
    <row r="655" spans="1:5" x14ac:dyDescent="0.3">
      <c r="A655">
        <v>1697386081901</v>
      </c>
      <c r="B655" s="1" t="str">
        <f>LEFT(A655,10) &amp; "." &amp; RIGHT(A655,3)</f>
        <v>1697386081.901</v>
      </c>
      <c r="C655" s="2">
        <f>(((B655/60)/60)/24)+DATE(1970,1,1)</f>
        <v>45214.672244224537</v>
      </c>
      <c r="D655">
        <v>-241</v>
      </c>
      <c r="E655">
        <v>3715</v>
      </c>
    </row>
    <row r="656" spans="1:5" x14ac:dyDescent="0.3">
      <c r="A656">
        <v>1697386081934</v>
      </c>
      <c r="B656" s="1" t="str">
        <f>LEFT(A656,10) &amp; "." &amp; RIGHT(A656,3)</f>
        <v>1697386081.934</v>
      </c>
      <c r="C656" s="2">
        <f>(((B656/60)/60)/24)+DATE(1970,1,1)</f>
        <v>45214.672244606481</v>
      </c>
      <c r="D656">
        <v>-241</v>
      </c>
      <c r="E656">
        <v>3715</v>
      </c>
    </row>
    <row r="657" spans="1:5" x14ac:dyDescent="0.3">
      <c r="A657">
        <v>1697386081938</v>
      </c>
      <c r="B657" s="1" t="str">
        <f>LEFT(A657,10) &amp; "." &amp; RIGHT(A657,3)</f>
        <v>1697386081.938</v>
      </c>
      <c r="C657" s="2">
        <f>(((B657/60)/60)/24)+DATE(1970,1,1)</f>
        <v>45214.672244652778</v>
      </c>
      <c r="D657">
        <v>-241</v>
      </c>
      <c r="E657">
        <v>3715</v>
      </c>
    </row>
    <row r="658" spans="1:5" x14ac:dyDescent="0.3">
      <c r="A658">
        <v>1697386081941</v>
      </c>
      <c r="B658" s="1" t="str">
        <f>LEFT(A658,10) &amp; "." &amp; RIGHT(A658,3)</f>
        <v>1697386081.941</v>
      </c>
      <c r="C658" s="2">
        <f>(((B658/60)/60)/24)+DATE(1970,1,1)</f>
        <v>45214.672244687499</v>
      </c>
      <c r="D658">
        <v>-241</v>
      </c>
      <c r="E658">
        <v>3715</v>
      </c>
    </row>
    <row r="659" spans="1:5" x14ac:dyDescent="0.3">
      <c r="A659">
        <v>1697386082009</v>
      </c>
      <c r="B659" s="1" t="str">
        <f>LEFT(A659,10) &amp; "." &amp; RIGHT(A659,3)</f>
        <v>1697386082.009</v>
      </c>
      <c r="C659" s="2">
        <f>(((B659/60)/60)/24)+DATE(1970,1,1)</f>
        <v>45214.672245474532</v>
      </c>
      <c r="D659">
        <v>-241</v>
      </c>
      <c r="E659">
        <v>3715</v>
      </c>
    </row>
    <row r="660" spans="1:5" x14ac:dyDescent="0.3">
      <c r="A660">
        <v>1697386082044</v>
      </c>
      <c r="B660" s="1" t="str">
        <f>LEFT(A660,10) &amp; "." &amp; RIGHT(A660,3)</f>
        <v>1697386082.044</v>
      </c>
      <c r="C660" s="2">
        <f>(((B660/60)/60)/24)+DATE(1970,1,1)</f>
        <v>45214.672245879628</v>
      </c>
      <c r="D660">
        <v>-241</v>
      </c>
      <c r="E660">
        <v>3715</v>
      </c>
    </row>
    <row r="661" spans="1:5" x14ac:dyDescent="0.3">
      <c r="A661">
        <v>1697386082050</v>
      </c>
      <c r="B661" s="1" t="str">
        <f>LEFT(A661,10) &amp; "." &amp; RIGHT(A661,3)</f>
        <v>1697386082.050</v>
      </c>
      <c r="C661" s="2">
        <f>(((B661/60)/60)/24)+DATE(1970,1,1)</f>
        <v>45214.67224594907</v>
      </c>
      <c r="D661">
        <v>-241</v>
      </c>
      <c r="E661">
        <v>3715</v>
      </c>
    </row>
    <row r="662" spans="1:5" x14ac:dyDescent="0.3">
      <c r="A662">
        <v>1697386082052</v>
      </c>
      <c r="B662" s="1" t="str">
        <f>LEFT(A662,10) &amp; "." &amp; RIGHT(A662,3)</f>
        <v>1697386082.052</v>
      </c>
      <c r="C662" s="2">
        <f>(((B662/60)/60)/24)+DATE(1970,1,1)</f>
        <v>45214.672245972222</v>
      </c>
      <c r="D662">
        <v>-241</v>
      </c>
      <c r="E662">
        <v>3715</v>
      </c>
    </row>
    <row r="663" spans="1:5" x14ac:dyDescent="0.3">
      <c r="A663">
        <v>1697386082115</v>
      </c>
      <c r="B663" s="1" t="str">
        <f>LEFT(A663,10) &amp; "." &amp; RIGHT(A663,3)</f>
        <v>1697386082.115</v>
      </c>
      <c r="C663" s="2">
        <f>(((B663/60)/60)/24)+DATE(1970,1,1)</f>
        <v>45214.67224670139</v>
      </c>
      <c r="D663">
        <v>-241</v>
      </c>
      <c r="E663">
        <v>3715</v>
      </c>
    </row>
    <row r="664" spans="1:5" x14ac:dyDescent="0.3">
      <c r="A664">
        <v>1697386082148</v>
      </c>
      <c r="B664" s="1" t="str">
        <f>LEFT(A664,10) &amp; "." &amp; RIGHT(A664,3)</f>
        <v>1697386082.148</v>
      </c>
      <c r="C664" s="2">
        <f>(((B664/60)/60)/24)+DATE(1970,1,1)</f>
        <v>45214.672247083334</v>
      </c>
      <c r="D664">
        <v>-241</v>
      </c>
      <c r="E664">
        <v>3715</v>
      </c>
    </row>
    <row r="665" spans="1:5" x14ac:dyDescent="0.3">
      <c r="A665">
        <v>1697386082157</v>
      </c>
      <c r="B665" s="1" t="str">
        <f>LEFT(A665,10) &amp; "." &amp; RIGHT(A665,3)</f>
        <v>1697386082.157</v>
      </c>
      <c r="C665" s="2">
        <f>(((B665/60)/60)/24)+DATE(1970,1,1)</f>
        <v>45214.672247187496</v>
      </c>
      <c r="D665">
        <v>-241</v>
      </c>
      <c r="E665">
        <v>3715</v>
      </c>
    </row>
    <row r="666" spans="1:5" x14ac:dyDescent="0.3">
      <c r="A666">
        <v>1697386082157</v>
      </c>
      <c r="B666" s="1" t="str">
        <f>LEFT(A666,10) &amp; "." &amp; RIGHT(A666,3)</f>
        <v>1697386082.157</v>
      </c>
      <c r="C666" s="2">
        <f>(((B666/60)/60)/24)+DATE(1970,1,1)</f>
        <v>45214.672247187496</v>
      </c>
      <c r="D666">
        <v>-241</v>
      </c>
      <c r="E666">
        <v>3715</v>
      </c>
    </row>
    <row r="667" spans="1:5" x14ac:dyDescent="0.3">
      <c r="A667">
        <v>1697386082221</v>
      </c>
      <c r="B667" s="1" t="str">
        <f>LEFT(A667,10) &amp; "." &amp; RIGHT(A667,3)</f>
        <v>1697386082.221</v>
      </c>
      <c r="C667" s="2">
        <f>(((B667/60)/60)/24)+DATE(1970,1,1)</f>
        <v>45214.672247928247</v>
      </c>
      <c r="D667">
        <v>-241</v>
      </c>
      <c r="E667">
        <v>3715</v>
      </c>
    </row>
    <row r="668" spans="1:5" x14ac:dyDescent="0.3">
      <c r="A668">
        <v>1697386082253</v>
      </c>
      <c r="B668" s="1" t="str">
        <f>LEFT(A668,10) &amp; "." &amp; RIGHT(A668,3)</f>
        <v>1697386082.253</v>
      </c>
      <c r="C668" s="2">
        <f>(((B668/60)/60)/24)+DATE(1970,1,1)</f>
        <v>45214.672248298608</v>
      </c>
      <c r="D668">
        <v>-241</v>
      </c>
      <c r="E668">
        <v>3715</v>
      </c>
    </row>
    <row r="669" spans="1:5" x14ac:dyDescent="0.3">
      <c r="A669">
        <v>1697386082262</v>
      </c>
      <c r="B669" s="1" t="str">
        <f>LEFT(A669,10) &amp; "." &amp; RIGHT(A669,3)</f>
        <v>1697386082.262</v>
      </c>
      <c r="C669" s="2">
        <f>(((B669/60)/60)/24)+DATE(1970,1,1)</f>
        <v>45214.672248402778</v>
      </c>
      <c r="D669">
        <v>-241</v>
      </c>
      <c r="E669">
        <v>3715</v>
      </c>
    </row>
    <row r="670" spans="1:5" x14ac:dyDescent="0.3">
      <c r="A670">
        <v>1697386082266</v>
      </c>
      <c r="B670" s="1" t="str">
        <f>LEFT(A670,10) &amp; "." &amp; RIGHT(A670,3)</f>
        <v>1697386082.266</v>
      </c>
      <c r="C670" s="2">
        <f>(((B670/60)/60)/24)+DATE(1970,1,1)</f>
        <v>45214.672248449075</v>
      </c>
      <c r="D670">
        <v>-241</v>
      </c>
      <c r="E670">
        <v>3715</v>
      </c>
    </row>
    <row r="671" spans="1:5" x14ac:dyDescent="0.3">
      <c r="A671">
        <v>1697386082325</v>
      </c>
      <c r="B671" s="1" t="str">
        <f>LEFT(A671,10) &amp; "." &amp; RIGHT(A671,3)</f>
        <v>1697386082.325</v>
      </c>
      <c r="C671" s="2">
        <f>(((B671/60)/60)/24)+DATE(1970,1,1)</f>
        <v>45214.672249131945</v>
      </c>
      <c r="D671">
        <v>-241</v>
      </c>
      <c r="E671">
        <v>3715</v>
      </c>
    </row>
    <row r="672" spans="1:5" x14ac:dyDescent="0.3">
      <c r="A672">
        <v>1697386082356</v>
      </c>
      <c r="B672" s="1" t="str">
        <f>LEFT(A672,10) &amp; "." &amp; RIGHT(A672,3)</f>
        <v>1697386082.356</v>
      </c>
      <c r="C672" s="2">
        <f>(((B672/60)/60)/24)+DATE(1970,1,1)</f>
        <v>45214.672249490744</v>
      </c>
      <c r="D672">
        <v>-241</v>
      </c>
      <c r="E672">
        <v>3715</v>
      </c>
    </row>
    <row r="673" spans="1:5" x14ac:dyDescent="0.3">
      <c r="A673">
        <v>1697386082365</v>
      </c>
      <c r="B673" s="1" t="str">
        <f>LEFT(A673,10) &amp; "." &amp; RIGHT(A673,3)</f>
        <v>1697386082.365</v>
      </c>
      <c r="C673" s="2">
        <f>(((B673/60)/60)/24)+DATE(1970,1,1)</f>
        <v>45214.672249594907</v>
      </c>
      <c r="D673">
        <v>-241</v>
      </c>
      <c r="E673">
        <v>3715</v>
      </c>
    </row>
    <row r="674" spans="1:5" x14ac:dyDescent="0.3">
      <c r="A674">
        <v>1697386082369</v>
      </c>
      <c r="B674" s="1" t="str">
        <f>LEFT(A674,10) &amp; "." &amp; RIGHT(A674,3)</f>
        <v>1697386082.369</v>
      </c>
      <c r="C674" s="2">
        <f>(((B674/60)/60)/24)+DATE(1970,1,1)</f>
        <v>45214.672249641197</v>
      </c>
      <c r="D674">
        <v>-241</v>
      </c>
      <c r="E674">
        <v>3715</v>
      </c>
    </row>
    <row r="675" spans="1:5" x14ac:dyDescent="0.3">
      <c r="A675">
        <v>1697386082429</v>
      </c>
      <c r="B675" s="1" t="str">
        <f>LEFT(A675,10) &amp; "." &amp; RIGHT(A675,3)</f>
        <v>1697386082.429</v>
      </c>
      <c r="C675" s="2">
        <f>(((B675/60)/60)/24)+DATE(1970,1,1)</f>
        <v>45214.672250335643</v>
      </c>
      <c r="D675">
        <v>-241</v>
      </c>
      <c r="E675">
        <v>3715</v>
      </c>
    </row>
    <row r="676" spans="1:5" x14ac:dyDescent="0.3">
      <c r="A676">
        <v>1697386082460</v>
      </c>
      <c r="B676" s="1" t="str">
        <f>LEFT(A676,10) &amp; "." &amp; RIGHT(A676,3)</f>
        <v>1697386082.460</v>
      </c>
      <c r="C676" s="2">
        <f>(((B676/60)/60)/24)+DATE(1970,1,1)</f>
        <v>45214.67225069445</v>
      </c>
      <c r="D676">
        <v>-241</v>
      </c>
      <c r="E676">
        <v>3715</v>
      </c>
    </row>
    <row r="677" spans="1:5" x14ac:dyDescent="0.3">
      <c r="A677">
        <v>1697386082468</v>
      </c>
      <c r="B677" s="1" t="str">
        <f>LEFT(A677,10) &amp; "." &amp; RIGHT(A677,3)</f>
        <v>1697386082.468</v>
      </c>
      <c r="C677" s="2">
        <f>(((B677/60)/60)/24)+DATE(1970,1,1)</f>
        <v>45214.672250787036</v>
      </c>
      <c r="D677">
        <v>-241</v>
      </c>
      <c r="E677">
        <v>3715</v>
      </c>
    </row>
    <row r="678" spans="1:5" x14ac:dyDescent="0.3">
      <c r="A678">
        <v>1697386082473</v>
      </c>
      <c r="B678" s="1" t="str">
        <f>LEFT(A678,10) &amp; "." &amp; RIGHT(A678,3)</f>
        <v>1697386082.473</v>
      </c>
      <c r="C678" s="2">
        <f>(((B678/60)/60)/24)+DATE(1970,1,1)</f>
        <v>45214.672250844909</v>
      </c>
      <c r="D678">
        <v>-241</v>
      </c>
      <c r="E678">
        <v>3715</v>
      </c>
    </row>
    <row r="679" spans="1:5" x14ac:dyDescent="0.3">
      <c r="A679">
        <v>1697386082534</v>
      </c>
      <c r="B679" s="1" t="str">
        <f>LEFT(A679,10) &amp; "." &amp; RIGHT(A679,3)</f>
        <v>1697386082.534</v>
      </c>
      <c r="C679" s="2">
        <f>(((B679/60)/60)/24)+DATE(1970,1,1)</f>
        <v>45214.672251550925</v>
      </c>
      <c r="D679">
        <v>-241</v>
      </c>
      <c r="E679">
        <v>3715</v>
      </c>
    </row>
    <row r="680" spans="1:5" x14ac:dyDescent="0.3">
      <c r="A680">
        <v>1697386082565</v>
      </c>
      <c r="B680" s="1" t="str">
        <f>LEFT(A680,10) &amp; "." &amp; RIGHT(A680,3)</f>
        <v>1697386082.565</v>
      </c>
      <c r="C680" s="2">
        <f>(((B680/60)/60)/24)+DATE(1970,1,1)</f>
        <v>45214.672251909724</v>
      </c>
      <c r="D680">
        <v>-241</v>
      </c>
      <c r="E680">
        <v>3715</v>
      </c>
    </row>
    <row r="681" spans="1:5" x14ac:dyDescent="0.3">
      <c r="A681">
        <v>1697386082574</v>
      </c>
      <c r="B681" s="1" t="str">
        <f>LEFT(A681,10) &amp; "." &amp; RIGHT(A681,3)</f>
        <v>1697386082.574</v>
      </c>
      <c r="C681" s="2">
        <f>(((B681/60)/60)/24)+DATE(1970,1,1)</f>
        <v>45214.672252013886</v>
      </c>
      <c r="D681">
        <v>-241</v>
      </c>
      <c r="E681">
        <v>3715</v>
      </c>
    </row>
    <row r="682" spans="1:5" x14ac:dyDescent="0.3">
      <c r="A682">
        <v>1697386082579</v>
      </c>
      <c r="B682" s="1" t="str">
        <f>LEFT(A682,10) &amp; "." &amp; RIGHT(A682,3)</f>
        <v>1697386082.579</v>
      </c>
      <c r="C682" s="2">
        <f>(((B682/60)/60)/24)+DATE(1970,1,1)</f>
        <v>45214.672252071759</v>
      </c>
      <c r="D682">
        <v>-241</v>
      </c>
      <c r="E682">
        <v>3715</v>
      </c>
    </row>
    <row r="683" spans="1:5" x14ac:dyDescent="0.3">
      <c r="A683">
        <v>1697386082640</v>
      </c>
      <c r="B683" s="1" t="str">
        <f>LEFT(A683,10) &amp; "." &amp; RIGHT(A683,3)</f>
        <v>1697386082.640</v>
      </c>
      <c r="C683" s="2">
        <f>(((B683/60)/60)/24)+DATE(1970,1,1)</f>
        <v>45214.672252777775</v>
      </c>
      <c r="D683">
        <v>-241</v>
      </c>
      <c r="E683">
        <v>3715</v>
      </c>
    </row>
    <row r="684" spans="1:5" x14ac:dyDescent="0.3">
      <c r="A684">
        <v>1697386082675</v>
      </c>
      <c r="B684" s="1" t="str">
        <f>LEFT(A684,10) &amp; "." &amp; RIGHT(A684,3)</f>
        <v>1697386082.675</v>
      </c>
      <c r="C684" s="2">
        <f>(((B684/60)/60)/24)+DATE(1970,1,1)</f>
        <v>45214.672253182871</v>
      </c>
      <c r="D684">
        <v>-241</v>
      </c>
      <c r="E684">
        <v>3715</v>
      </c>
    </row>
    <row r="685" spans="1:5" x14ac:dyDescent="0.3">
      <c r="A685">
        <v>1697386082688</v>
      </c>
      <c r="B685" s="1" t="str">
        <f>LEFT(A685,10) &amp; "." &amp; RIGHT(A685,3)</f>
        <v>1697386082.688</v>
      </c>
      <c r="C685" s="2">
        <f>(((B685/60)/60)/24)+DATE(1970,1,1)</f>
        <v>45214.672253333338</v>
      </c>
      <c r="D685">
        <v>-241</v>
      </c>
      <c r="E685">
        <v>3715</v>
      </c>
    </row>
    <row r="686" spans="1:5" x14ac:dyDescent="0.3">
      <c r="A686">
        <v>1697386082690</v>
      </c>
      <c r="B686" s="1" t="str">
        <f>LEFT(A686,10) &amp; "." &amp; RIGHT(A686,3)</f>
        <v>1697386082.690</v>
      </c>
      <c r="C686" s="2">
        <f>(((B686/60)/60)/24)+DATE(1970,1,1)</f>
        <v>45214.672253356483</v>
      </c>
      <c r="D686">
        <v>-241</v>
      </c>
      <c r="E686">
        <v>3715</v>
      </c>
    </row>
    <row r="687" spans="1:5" x14ac:dyDescent="0.3">
      <c r="A687">
        <v>1697386082759</v>
      </c>
      <c r="B687" s="1" t="str">
        <f>LEFT(A687,10) &amp; "." &amp; RIGHT(A687,3)</f>
        <v>1697386082.759</v>
      </c>
      <c r="C687" s="2">
        <f>(((B687/60)/60)/24)+DATE(1970,1,1)</f>
        <v>45214.672254155092</v>
      </c>
      <c r="D687">
        <v>-241</v>
      </c>
      <c r="E687">
        <v>3715</v>
      </c>
    </row>
    <row r="688" spans="1:5" x14ac:dyDescent="0.3">
      <c r="A688">
        <v>1697386082783</v>
      </c>
      <c r="B688" s="1" t="str">
        <f>LEFT(A688,10) &amp; "." &amp; RIGHT(A688,3)</f>
        <v>1697386082.783</v>
      </c>
      <c r="C688" s="2">
        <f>(((B688/60)/60)/24)+DATE(1970,1,1)</f>
        <v>45214.672254432866</v>
      </c>
      <c r="D688">
        <v>-241</v>
      </c>
      <c r="E688">
        <v>3715</v>
      </c>
    </row>
    <row r="689" spans="1:5" x14ac:dyDescent="0.3">
      <c r="A689">
        <v>1697386082792</v>
      </c>
      <c r="B689" s="1" t="str">
        <f>LEFT(A689,10) &amp; "." &amp; RIGHT(A689,3)</f>
        <v>1697386082.792</v>
      </c>
      <c r="C689" s="2">
        <f>(((B689/60)/60)/24)+DATE(1970,1,1)</f>
        <v>45214.672254537043</v>
      </c>
      <c r="D689">
        <v>-241</v>
      </c>
      <c r="E689">
        <v>3715</v>
      </c>
    </row>
    <row r="690" spans="1:5" x14ac:dyDescent="0.3">
      <c r="A690">
        <v>1697386082795</v>
      </c>
      <c r="B690" s="1" t="str">
        <f>LEFT(A690,10) &amp; "." &amp; RIGHT(A690,3)</f>
        <v>1697386082.795</v>
      </c>
      <c r="C690" s="2">
        <f>(((B690/60)/60)/24)+DATE(1970,1,1)</f>
        <v>45214.672254571764</v>
      </c>
      <c r="D690">
        <v>-241</v>
      </c>
      <c r="E690">
        <v>3715</v>
      </c>
    </row>
    <row r="691" spans="1:5" x14ac:dyDescent="0.3">
      <c r="A691">
        <v>1697386082864</v>
      </c>
      <c r="B691" s="1" t="str">
        <f>LEFT(A691,10) &amp; "." &amp; RIGHT(A691,3)</f>
        <v>1697386082.864</v>
      </c>
      <c r="C691" s="2">
        <f>(((B691/60)/60)/24)+DATE(1970,1,1)</f>
        <v>45214.672255370373</v>
      </c>
      <c r="D691">
        <v>-241</v>
      </c>
      <c r="E691">
        <v>3715</v>
      </c>
    </row>
    <row r="692" spans="1:5" x14ac:dyDescent="0.3">
      <c r="A692">
        <v>1697386082887</v>
      </c>
      <c r="B692" s="1" t="str">
        <f>LEFT(A692,10) &amp; "." &amp; RIGHT(A692,3)</f>
        <v>1697386082.887</v>
      </c>
      <c r="C692" s="2">
        <f>(((B692/60)/60)/24)+DATE(1970,1,1)</f>
        <v>45214.672255636571</v>
      </c>
      <c r="D692">
        <v>-241</v>
      </c>
      <c r="E692">
        <v>3715</v>
      </c>
    </row>
    <row r="693" spans="1:5" x14ac:dyDescent="0.3">
      <c r="A693">
        <v>1697386082896</v>
      </c>
      <c r="B693" s="1" t="str">
        <f>LEFT(A693,10) &amp; "." &amp; RIGHT(A693,3)</f>
        <v>1697386082.896</v>
      </c>
      <c r="C693" s="2">
        <f>(((B693/60)/60)/24)+DATE(1970,1,1)</f>
        <v>45214.672255740734</v>
      </c>
      <c r="D693">
        <v>-241</v>
      </c>
      <c r="E693">
        <v>3715</v>
      </c>
    </row>
    <row r="694" spans="1:5" x14ac:dyDescent="0.3">
      <c r="A694">
        <v>1697386082899</v>
      </c>
      <c r="B694" s="1" t="str">
        <f>LEFT(A694,10) &amp; "." &amp; RIGHT(A694,3)</f>
        <v>1697386082.899</v>
      </c>
      <c r="C694" s="2">
        <f>(((B694/60)/60)/24)+DATE(1970,1,1)</f>
        <v>45214.672255775462</v>
      </c>
      <c r="D694">
        <v>-241</v>
      </c>
      <c r="E694">
        <v>3715</v>
      </c>
    </row>
    <row r="695" spans="1:5" x14ac:dyDescent="0.3">
      <c r="A695">
        <v>1697386082967</v>
      </c>
      <c r="B695" s="1" t="str">
        <f>LEFT(A695,10) &amp; "." &amp; RIGHT(A695,3)</f>
        <v>1697386082.967</v>
      </c>
      <c r="C695" s="2">
        <f>(((B695/60)/60)/24)+DATE(1970,1,1)</f>
        <v>45214.672256562495</v>
      </c>
      <c r="D695">
        <v>-241</v>
      </c>
      <c r="E695">
        <v>3715</v>
      </c>
    </row>
    <row r="696" spans="1:5" x14ac:dyDescent="0.3">
      <c r="A696">
        <v>1697386082992</v>
      </c>
      <c r="B696" s="1" t="str">
        <f>LEFT(A696,10) &amp; "." &amp; RIGHT(A696,3)</f>
        <v>1697386082.992</v>
      </c>
      <c r="C696" s="2">
        <f>(((B696/60)/60)/24)+DATE(1970,1,1)</f>
        <v>45214.672256851853</v>
      </c>
      <c r="D696">
        <v>-241</v>
      </c>
      <c r="E696">
        <v>3715</v>
      </c>
    </row>
    <row r="697" spans="1:5" x14ac:dyDescent="0.3">
      <c r="A697">
        <v>1697386083008</v>
      </c>
      <c r="B697" s="1" t="str">
        <f>LEFT(A697,10) &amp; "." &amp; RIGHT(A697,3)</f>
        <v>1697386083.008</v>
      </c>
      <c r="C697" s="2">
        <f>(((B697/60)/60)/24)+DATE(1970,1,1)</f>
        <v>45214.672257037033</v>
      </c>
      <c r="D697">
        <v>-241</v>
      </c>
      <c r="E697">
        <v>3715</v>
      </c>
    </row>
    <row r="698" spans="1:5" x14ac:dyDescent="0.3">
      <c r="A698">
        <v>1697386083008</v>
      </c>
      <c r="B698" s="1" t="str">
        <f>LEFT(A698,10) &amp; "." &amp; RIGHT(A698,3)</f>
        <v>1697386083.008</v>
      </c>
      <c r="C698" s="2">
        <f>(((B698/60)/60)/24)+DATE(1970,1,1)</f>
        <v>45214.672257037033</v>
      </c>
      <c r="D698">
        <v>-241</v>
      </c>
      <c r="E698">
        <v>3715</v>
      </c>
    </row>
    <row r="699" spans="1:5" x14ac:dyDescent="0.3">
      <c r="A699">
        <v>1697386083069</v>
      </c>
      <c r="B699" s="1" t="str">
        <f>LEFT(A699,10) &amp; "." &amp; RIGHT(A699,3)</f>
        <v>1697386083.069</v>
      </c>
      <c r="C699" s="2">
        <f>(((B699/60)/60)/24)+DATE(1970,1,1)</f>
        <v>45214.672257743056</v>
      </c>
      <c r="D699">
        <v>-241</v>
      </c>
      <c r="E699">
        <v>3715</v>
      </c>
    </row>
    <row r="700" spans="1:5" x14ac:dyDescent="0.3">
      <c r="A700">
        <v>1697386083094</v>
      </c>
      <c r="B700" s="1" t="str">
        <f>LEFT(A700,10) &amp; "." &amp; RIGHT(A700,3)</f>
        <v>1697386083.094</v>
      </c>
      <c r="C700" s="2">
        <f>(((B700/60)/60)/24)+DATE(1970,1,1)</f>
        <v>45214.672258032413</v>
      </c>
      <c r="D700">
        <v>-241</v>
      </c>
      <c r="E700">
        <v>3715</v>
      </c>
    </row>
    <row r="701" spans="1:5" x14ac:dyDescent="0.3">
      <c r="A701">
        <v>1697386083111</v>
      </c>
      <c r="B701" s="1" t="str">
        <f>LEFT(A701,10) &amp; "." &amp; RIGHT(A701,3)</f>
        <v>1697386083.111</v>
      </c>
      <c r="C701" s="2">
        <f>(((B701/60)/60)/24)+DATE(1970,1,1)</f>
        <v>45214.67225822917</v>
      </c>
      <c r="D701">
        <v>-241</v>
      </c>
      <c r="E701">
        <v>3715</v>
      </c>
    </row>
    <row r="702" spans="1:5" x14ac:dyDescent="0.3">
      <c r="A702">
        <v>1697386083111</v>
      </c>
      <c r="B702" s="1" t="str">
        <f>LEFT(A702,10) &amp; "." &amp; RIGHT(A702,3)</f>
        <v>1697386083.111</v>
      </c>
      <c r="C702" s="2">
        <f>(((B702/60)/60)/24)+DATE(1970,1,1)</f>
        <v>45214.67225822917</v>
      </c>
      <c r="D702">
        <v>-241</v>
      </c>
      <c r="E702">
        <v>3715</v>
      </c>
    </row>
    <row r="703" spans="1:5" x14ac:dyDescent="0.3">
      <c r="A703">
        <v>1697386083172</v>
      </c>
      <c r="B703" s="1" t="str">
        <f>LEFT(A703,10) &amp; "." &amp; RIGHT(A703,3)</f>
        <v>1697386083.172</v>
      </c>
      <c r="C703" s="2">
        <f>(((B703/60)/60)/24)+DATE(1970,1,1)</f>
        <v>45214.672258935185</v>
      </c>
      <c r="D703">
        <v>-241</v>
      </c>
      <c r="E703">
        <v>3715</v>
      </c>
    </row>
    <row r="704" spans="1:5" x14ac:dyDescent="0.3">
      <c r="A704">
        <v>1697386083196</v>
      </c>
      <c r="B704" s="1" t="str">
        <f>LEFT(A704,10) &amp; "." &amp; RIGHT(A704,3)</f>
        <v>1697386083.196</v>
      </c>
      <c r="C704" s="2">
        <f>(((B704/60)/60)/24)+DATE(1970,1,1)</f>
        <v>45214.672259212966</v>
      </c>
      <c r="D704">
        <v>-241</v>
      </c>
      <c r="E704">
        <v>3715</v>
      </c>
    </row>
    <row r="705" spans="1:5" x14ac:dyDescent="0.3">
      <c r="A705">
        <v>1697386083213</v>
      </c>
      <c r="B705" s="1" t="str">
        <f>LEFT(A705,10) &amp; "." &amp; RIGHT(A705,3)</f>
        <v>1697386083.213</v>
      </c>
      <c r="C705" s="2">
        <f>(((B705/60)/60)/24)+DATE(1970,1,1)</f>
        <v>45214.672259409723</v>
      </c>
      <c r="D705">
        <v>-241</v>
      </c>
      <c r="E705">
        <v>3715</v>
      </c>
    </row>
    <row r="706" spans="1:5" x14ac:dyDescent="0.3">
      <c r="A706">
        <v>1697386083214</v>
      </c>
      <c r="B706" s="1" t="str">
        <f>LEFT(A706,10) &amp; "." &amp; RIGHT(A706,3)</f>
        <v>1697386083.214</v>
      </c>
      <c r="C706" s="2">
        <f>(((B706/60)/60)/24)+DATE(1970,1,1)</f>
        <v>45214.672259421292</v>
      </c>
      <c r="D706">
        <v>-241</v>
      </c>
      <c r="E706">
        <v>3715</v>
      </c>
    </row>
    <row r="707" spans="1:5" x14ac:dyDescent="0.3">
      <c r="A707">
        <v>1697386083275</v>
      </c>
      <c r="B707" s="1" t="str">
        <f>LEFT(A707,10) &amp; "." &amp; RIGHT(A707,3)</f>
        <v>1697386083.275</v>
      </c>
      <c r="C707" s="2">
        <f>(((B707/60)/60)/24)+DATE(1970,1,1)</f>
        <v>45214.672260127314</v>
      </c>
      <c r="D707">
        <v>-241</v>
      </c>
      <c r="E707">
        <v>3715</v>
      </c>
    </row>
    <row r="708" spans="1:5" x14ac:dyDescent="0.3">
      <c r="A708">
        <v>1697386083301</v>
      </c>
      <c r="B708" s="1" t="str">
        <f>LEFT(A708,10) &amp; "." &amp; RIGHT(A708,3)</f>
        <v>1697386083.301</v>
      </c>
      <c r="C708" s="2">
        <f>(((B708/60)/60)/24)+DATE(1970,1,1)</f>
        <v>45214.67226042824</v>
      </c>
      <c r="D708">
        <v>-241</v>
      </c>
      <c r="E708">
        <v>3715</v>
      </c>
    </row>
    <row r="709" spans="1:5" x14ac:dyDescent="0.3">
      <c r="A709">
        <v>1697386083319</v>
      </c>
      <c r="B709" s="1" t="str">
        <f>LEFT(A709,10) &amp; "." &amp; RIGHT(A709,3)</f>
        <v>1697386083.319</v>
      </c>
      <c r="C709" s="2">
        <f>(((B709/60)/60)/24)+DATE(1970,1,1)</f>
        <v>45214.67226063658</v>
      </c>
      <c r="D709">
        <v>-241</v>
      </c>
      <c r="E709">
        <v>3715</v>
      </c>
    </row>
    <row r="710" spans="1:5" x14ac:dyDescent="0.3">
      <c r="A710">
        <v>1697386083319</v>
      </c>
      <c r="B710" s="1" t="str">
        <f>LEFT(A710,10) &amp; "." &amp; RIGHT(A710,3)</f>
        <v>1697386083.319</v>
      </c>
      <c r="C710" s="2">
        <f>(((B710/60)/60)/24)+DATE(1970,1,1)</f>
        <v>45214.67226063658</v>
      </c>
      <c r="D710">
        <v>-241</v>
      </c>
      <c r="E710">
        <v>3715</v>
      </c>
    </row>
    <row r="711" spans="1:5" x14ac:dyDescent="0.3">
      <c r="A711">
        <v>1697386083379</v>
      </c>
      <c r="B711" s="1" t="str">
        <f>LEFT(A711,10) &amp; "." &amp; RIGHT(A711,3)</f>
        <v>1697386083.379</v>
      </c>
      <c r="C711" s="2">
        <f>(((B711/60)/60)/24)+DATE(1970,1,1)</f>
        <v>45214.672261331019</v>
      </c>
      <c r="D711">
        <v>-241</v>
      </c>
      <c r="E711">
        <v>3715</v>
      </c>
    </row>
    <row r="712" spans="1:5" x14ac:dyDescent="0.3">
      <c r="A712">
        <v>1697386083405</v>
      </c>
      <c r="B712" s="1" t="str">
        <f>LEFT(A712,10) &amp; "." &amp; RIGHT(A712,3)</f>
        <v>1697386083.405</v>
      </c>
      <c r="C712" s="2">
        <f>(((B712/60)/60)/24)+DATE(1970,1,1)</f>
        <v>45214.672261631946</v>
      </c>
      <c r="D712">
        <v>-241</v>
      </c>
      <c r="E712">
        <v>3715</v>
      </c>
    </row>
    <row r="713" spans="1:5" x14ac:dyDescent="0.3">
      <c r="A713">
        <v>1697386083425</v>
      </c>
      <c r="B713" s="1" t="str">
        <f>LEFT(A713,10) &amp; "." &amp; RIGHT(A713,3)</f>
        <v>1697386083.425</v>
      </c>
      <c r="C713" s="2">
        <f>(((B713/60)/60)/24)+DATE(1970,1,1)</f>
        <v>45214.672261863423</v>
      </c>
      <c r="D713">
        <v>-241</v>
      </c>
      <c r="E713">
        <v>3715</v>
      </c>
    </row>
    <row r="714" spans="1:5" x14ac:dyDescent="0.3">
      <c r="A714">
        <v>1697386083426</v>
      </c>
      <c r="B714" s="1" t="str">
        <f>LEFT(A714,10) &amp; "." &amp; RIGHT(A714,3)</f>
        <v>1697386083.426</v>
      </c>
      <c r="C714" s="2">
        <f>(((B714/60)/60)/24)+DATE(1970,1,1)</f>
        <v>45214.672261875006</v>
      </c>
      <c r="D714">
        <v>-241</v>
      </c>
      <c r="E714">
        <v>3715</v>
      </c>
    </row>
    <row r="715" spans="1:5" x14ac:dyDescent="0.3">
      <c r="A715">
        <v>1697386083484</v>
      </c>
      <c r="B715" s="1" t="str">
        <f>LEFT(A715,10) &amp; "." &amp; RIGHT(A715,3)</f>
        <v>1697386083.484</v>
      </c>
      <c r="C715" s="2">
        <f>(((B715/60)/60)/24)+DATE(1970,1,1)</f>
        <v>45214.672262546301</v>
      </c>
      <c r="D715">
        <v>-241</v>
      </c>
      <c r="E715">
        <v>3715</v>
      </c>
    </row>
    <row r="716" spans="1:5" x14ac:dyDescent="0.3">
      <c r="A716">
        <v>1697386083510</v>
      </c>
      <c r="B716" s="1" t="str">
        <f>LEFT(A716,10) &amp; "." &amp; RIGHT(A716,3)</f>
        <v>1697386083.510</v>
      </c>
      <c r="C716" s="2">
        <f>(((B716/60)/60)/24)+DATE(1970,1,1)</f>
        <v>45214.67226284722</v>
      </c>
      <c r="D716">
        <v>-241</v>
      </c>
      <c r="E716">
        <v>3715</v>
      </c>
    </row>
    <row r="717" spans="1:5" x14ac:dyDescent="0.3">
      <c r="A717">
        <v>1697386083536</v>
      </c>
      <c r="B717" s="1" t="str">
        <f>LEFT(A717,10) &amp; "." &amp; RIGHT(A717,3)</f>
        <v>1697386083.536</v>
      </c>
      <c r="C717" s="2">
        <f>(((B717/60)/60)/24)+DATE(1970,1,1)</f>
        <v>45214.672263148153</v>
      </c>
      <c r="D717">
        <v>-241</v>
      </c>
      <c r="E717">
        <v>3715</v>
      </c>
    </row>
    <row r="718" spans="1:5" x14ac:dyDescent="0.3">
      <c r="A718">
        <v>1697386083536</v>
      </c>
      <c r="B718" s="1" t="str">
        <f>LEFT(A718,10) &amp; "." &amp; RIGHT(A718,3)</f>
        <v>1697386083.536</v>
      </c>
      <c r="C718" s="2">
        <f>(((B718/60)/60)/24)+DATE(1970,1,1)</f>
        <v>45214.672263148153</v>
      </c>
      <c r="D718">
        <v>-241</v>
      </c>
      <c r="E718">
        <v>3715</v>
      </c>
    </row>
    <row r="719" spans="1:5" x14ac:dyDescent="0.3">
      <c r="A719">
        <v>1697386083588</v>
      </c>
      <c r="B719" s="1" t="str">
        <f>LEFT(A719,10) &amp; "." &amp; RIGHT(A719,3)</f>
        <v>1697386083.588</v>
      </c>
      <c r="C719" s="2">
        <f>(((B719/60)/60)/24)+DATE(1970,1,1)</f>
        <v>45214.672263750006</v>
      </c>
      <c r="D719">
        <v>-241</v>
      </c>
      <c r="E719">
        <v>3715</v>
      </c>
    </row>
    <row r="720" spans="1:5" x14ac:dyDescent="0.3">
      <c r="A720">
        <v>1697386083618</v>
      </c>
      <c r="B720" s="1" t="str">
        <f>LEFT(A720,10) &amp; "." &amp; RIGHT(A720,3)</f>
        <v>1697386083.618</v>
      </c>
      <c r="C720" s="2">
        <f>(((B720/60)/60)/24)+DATE(1970,1,1)</f>
        <v>45214.672264097222</v>
      </c>
      <c r="D720">
        <v>-241</v>
      </c>
      <c r="E720">
        <v>3715</v>
      </c>
    </row>
    <row r="721" spans="1:5" x14ac:dyDescent="0.3">
      <c r="A721">
        <v>1697386083645</v>
      </c>
      <c r="B721" s="1" t="str">
        <f>LEFT(A721,10) &amp; "." &amp; RIGHT(A721,3)</f>
        <v>1697386083.645</v>
      </c>
      <c r="C721" s="2">
        <f>(((B721/60)/60)/24)+DATE(1970,1,1)</f>
        <v>45214.672264409717</v>
      </c>
      <c r="D721">
        <v>-241</v>
      </c>
      <c r="E721">
        <v>3715</v>
      </c>
    </row>
    <row r="722" spans="1:5" x14ac:dyDescent="0.3">
      <c r="A722">
        <v>1697386083645</v>
      </c>
      <c r="B722" s="1" t="str">
        <f>LEFT(A722,10) &amp; "." &amp; RIGHT(A722,3)</f>
        <v>1697386083.645</v>
      </c>
      <c r="C722" s="2">
        <f>(((B722/60)/60)/24)+DATE(1970,1,1)</f>
        <v>45214.672264409717</v>
      </c>
      <c r="D722">
        <v>-241</v>
      </c>
      <c r="E722">
        <v>3715</v>
      </c>
    </row>
    <row r="723" spans="1:5" x14ac:dyDescent="0.3">
      <c r="A723">
        <v>1697386083690</v>
      </c>
      <c r="B723" s="1" t="str">
        <f>LEFT(A723,10) &amp; "." &amp; RIGHT(A723,3)</f>
        <v>1697386083.690</v>
      </c>
      <c r="C723" s="2">
        <f>(((B723/60)/60)/24)+DATE(1970,1,1)</f>
        <v>45214.672264930559</v>
      </c>
      <c r="D723">
        <v>-241</v>
      </c>
      <c r="E723">
        <v>3715</v>
      </c>
    </row>
    <row r="724" spans="1:5" x14ac:dyDescent="0.3">
      <c r="A724">
        <v>1697386083722</v>
      </c>
      <c r="B724" s="1" t="str">
        <f>LEFT(A724,10) &amp; "." &amp; RIGHT(A724,3)</f>
        <v>1697386083.722</v>
      </c>
      <c r="C724" s="2">
        <f>(((B724/60)/60)/24)+DATE(1970,1,1)</f>
        <v>45214.67226530092</v>
      </c>
      <c r="D724">
        <v>-241</v>
      </c>
      <c r="E724">
        <v>3715</v>
      </c>
    </row>
    <row r="725" spans="1:5" x14ac:dyDescent="0.3">
      <c r="A725">
        <v>1697386083750</v>
      </c>
      <c r="B725" s="1" t="str">
        <f>LEFT(A725,10) &amp; "." &amp; RIGHT(A725,3)</f>
        <v>1697386083.750</v>
      </c>
      <c r="C725" s="2">
        <f>(((B725/60)/60)/24)+DATE(1970,1,1)</f>
        <v>45214.672265625006</v>
      </c>
      <c r="D725">
        <v>-241</v>
      </c>
      <c r="E725">
        <v>3715</v>
      </c>
    </row>
    <row r="726" spans="1:5" x14ac:dyDescent="0.3">
      <c r="A726">
        <v>1697386083751</v>
      </c>
      <c r="B726" s="1" t="str">
        <f>LEFT(A726,10) &amp; "." &amp; RIGHT(A726,3)</f>
        <v>1697386083.751</v>
      </c>
      <c r="C726" s="2">
        <f>(((B726/60)/60)/24)+DATE(1970,1,1)</f>
        <v>45214.672265636575</v>
      </c>
      <c r="D726">
        <v>-241</v>
      </c>
      <c r="E726">
        <v>3715</v>
      </c>
    </row>
    <row r="727" spans="1:5" x14ac:dyDescent="0.3">
      <c r="A727">
        <v>1697386083796</v>
      </c>
      <c r="B727" s="1" t="str">
        <f>LEFT(A727,10) &amp; "." &amp; RIGHT(A727,3)</f>
        <v>1697386083.796</v>
      </c>
      <c r="C727" s="2">
        <f>(((B727/60)/60)/24)+DATE(1970,1,1)</f>
        <v>45214.672266157409</v>
      </c>
      <c r="D727">
        <v>-241</v>
      </c>
      <c r="E727">
        <v>3715</v>
      </c>
    </row>
    <row r="728" spans="1:5" x14ac:dyDescent="0.3">
      <c r="A728">
        <v>1697386083827</v>
      </c>
      <c r="B728" s="1" t="str">
        <f>LEFT(A728,10) &amp; "." &amp; RIGHT(A728,3)</f>
        <v>1697386083.827</v>
      </c>
      <c r="C728" s="2">
        <f>(((B728/60)/60)/24)+DATE(1970,1,1)</f>
        <v>45214.672266516209</v>
      </c>
      <c r="D728">
        <v>-241</v>
      </c>
      <c r="E728">
        <v>3715</v>
      </c>
    </row>
    <row r="729" spans="1:5" x14ac:dyDescent="0.3">
      <c r="A729">
        <v>1697386083855</v>
      </c>
      <c r="B729" s="1" t="str">
        <f>LEFT(A729,10) &amp; "." &amp; RIGHT(A729,3)</f>
        <v>1697386083.855</v>
      </c>
      <c r="C729" s="2">
        <f>(((B729/60)/60)/24)+DATE(1970,1,1)</f>
        <v>45214.67226684028</v>
      </c>
      <c r="D729">
        <v>-241</v>
      </c>
      <c r="E729">
        <v>3715</v>
      </c>
    </row>
    <row r="730" spans="1:5" x14ac:dyDescent="0.3">
      <c r="A730">
        <v>1697386083856</v>
      </c>
      <c r="B730" s="1" t="str">
        <f>LEFT(A730,10) &amp; "." &amp; RIGHT(A730,3)</f>
        <v>1697386083.856</v>
      </c>
      <c r="C730" s="2">
        <f>(((B730/60)/60)/24)+DATE(1970,1,1)</f>
        <v>45214.672266851849</v>
      </c>
      <c r="D730">
        <v>-241</v>
      </c>
      <c r="E730">
        <v>3715</v>
      </c>
    </row>
    <row r="731" spans="1:5" x14ac:dyDescent="0.3">
      <c r="A731">
        <v>1697386083901</v>
      </c>
      <c r="B731" s="1" t="str">
        <f>LEFT(A731,10) &amp; "." &amp; RIGHT(A731,3)</f>
        <v>1697386083.901</v>
      </c>
      <c r="C731" s="2">
        <f>(((B731/60)/60)/24)+DATE(1970,1,1)</f>
        <v>45214.672267372691</v>
      </c>
      <c r="D731">
        <v>-241</v>
      </c>
      <c r="E731">
        <v>3715</v>
      </c>
    </row>
    <row r="732" spans="1:5" x14ac:dyDescent="0.3">
      <c r="A732">
        <v>1697386083932</v>
      </c>
      <c r="B732" s="1" t="str">
        <f>LEFT(A732,10) &amp; "." &amp; RIGHT(A732,3)</f>
        <v>1697386083.932</v>
      </c>
      <c r="C732" s="2">
        <f>(((B732/60)/60)/24)+DATE(1970,1,1)</f>
        <v>45214.672267731483</v>
      </c>
      <c r="D732">
        <v>-241</v>
      </c>
      <c r="E732">
        <v>3715</v>
      </c>
    </row>
    <row r="733" spans="1:5" x14ac:dyDescent="0.3">
      <c r="A733">
        <v>1697386083961</v>
      </c>
      <c r="B733" s="1" t="str">
        <f>LEFT(A733,10) &amp; "." &amp; RIGHT(A733,3)</f>
        <v>1697386083.961</v>
      </c>
      <c r="C733" s="2">
        <f>(((B733/60)/60)/24)+DATE(1970,1,1)</f>
        <v>45214.67226806713</v>
      </c>
      <c r="D733">
        <v>-241</v>
      </c>
      <c r="E733">
        <v>3715</v>
      </c>
    </row>
    <row r="734" spans="1:5" x14ac:dyDescent="0.3">
      <c r="A734">
        <v>1697386083963</v>
      </c>
      <c r="B734" s="1" t="str">
        <f>LEFT(A734,10) &amp; "." &amp; RIGHT(A734,3)</f>
        <v>1697386083.963</v>
      </c>
      <c r="C734" s="2">
        <f>(((B734/60)/60)/24)+DATE(1970,1,1)</f>
        <v>45214.672268090275</v>
      </c>
      <c r="D734">
        <v>-241</v>
      </c>
      <c r="E734">
        <v>3715</v>
      </c>
    </row>
    <row r="735" spans="1:5" x14ac:dyDescent="0.3">
      <c r="A735">
        <v>1697386084008</v>
      </c>
      <c r="B735" s="1" t="str">
        <f>LEFT(A735,10) &amp; "." &amp; RIGHT(A735,3)</f>
        <v>1697386084.008</v>
      </c>
      <c r="C735" s="2">
        <f>(((B735/60)/60)/24)+DATE(1970,1,1)</f>
        <v>45214.67226861111</v>
      </c>
      <c r="D735">
        <v>-241</v>
      </c>
      <c r="E735">
        <v>3715</v>
      </c>
    </row>
    <row r="736" spans="1:5" x14ac:dyDescent="0.3">
      <c r="A736">
        <v>1697386084040</v>
      </c>
      <c r="B736" s="1" t="str">
        <f>LEFT(A736,10) &amp; "." &amp; RIGHT(A736,3)</f>
        <v>1697386084.040</v>
      </c>
      <c r="C736" s="2">
        <f>(((B736/60)/60)/24)+DATE(1970,1,1)</f>
        <v>45214.672268981478</v>
      </c>
      <c r="D736">
        <v>-241</v>
      </c>
      <c r="E736">
        <v>3715</v>
      </c>
    </row>
    <row r="737" spans="1:5" x14ac:dyDescent="0.3">
      <c r="A737">
        <v>1697386084076</v>
      </c>
      <c r="B737" s="1" t="str">
        <f>LEFT(A737,10) &amp; "." &amp; RIGHT(A737,3)</f>
        <v>1697386084.076</v>
      </c>
      <c r="C737" s="2">
        <f>(((B737/60)/60)/24)+DATE(1970,1,1)</f>
        <v>45214.672269398143</v>
      </c>
      <c r="D737">
        <v>-241</v>
      </c>
      <c r="E737">
        <v>3715</v>
      </c>
    </row>
    <row r="738" spans="1:5" x14ac:dyDescent="0.3">
      <c r="A738">
        <v>1697386084077</v>
      </c>
      <c r="B738" s="1" t="str">
        <f>LEFT(A738,10) &amp; "." &amp; RIGHT(A738,3)</f>
        <v>1697386084.077</v>
      </c>
      <c r="C738" s="2">
        <f>(((B738/60)/60)/24)+DATE(1970,1,1)</f>
        <v>45214.672269409726</v>
      </c>
      <c r="D738">
        <v>-241</v>
      </c>
      <c r="E738">
        <v>3715</v>
      </c>
    </row>
    <row r="739" spans="1:5" x14ac:dyDescent="0.3">
      <c r="A739">
        <v>1697386084115</v>
      </c>
      <c r="B739" s="1" t="str">
        <f>LEFT(A739,10) &amp; "." &amp; RIGHT(A739,3)</f>
        <v>1697386084.115</v>
      </c>
      <c r="C739" s="2">
        <f>(((B739/60)/60)/24)+DATE(1970,1,1)</f>
        <v>45214.672269849536</v>
      </c>
      <c r="D739">
        <v>-241</v>
      </c>
      <c r="E739">
        <v>3715</v>
      </c>
    </row>
    <row r="740" spans="1:5" x14ac:dyDescent="0.3">
      <c r="A740">
        <v>1697386084152</v>
      </c>
      <c r="B740" s="1" t="str">
        <f>LEFT(A740,10) &amp; "." &amp; RIGHT(A740,3)</f>
        <v>1697386084.152</v>
      </c>
      <c r="C740" s="2">
        <f>(((B740/60)/60)/24)+DATE(1970,1,1)</f>
        <v>45214.672270277777</v>
      </c>
      <c r="D740">
        <v>-241</v>
      </c>
      <c r="E740">
        <v>3715</v>
      </c>
    </row>
    <row r="741" spans="1:5" x14ac:dyDescent="0.3">
      <c r="A741">
        <v>1697386084189</v>
      </c>
      <c r="B741" s="1" t="str">
        <f>LEFT(A741,10) &amp; "." &amp; RIGHT(A741,3)</f>
        <v>1697386084.189</v>
      </c>
      <c r="C741" s="2">
        <f>(((B741/60)/60)/24)+DATE(1970,1,1)</f>
        <v>45214.672270706011</v>
      </c>
      <c r="D741">
        <v>-241</v>
      </c>
      <c r="E741">
        <v>3715</v>
      </c>
    </row>
    <row r="742" spans="1:5" x14ac:dyDescent="0.3">
      <c r="A742">
        <v>1697386084194</v>
      </c>
      <c r="B742" s="1" t="str">
        <f>LEFT(A742,10) &amp; "." &amp; RIGHT(A742,3)</f>
        <v>1697386084.194</v>
      </c>
      <c r="C742" s="2">
        <f>(((B742/60)/60)/24)+DATE(1970,1,1)</f>
        <v>45214.672270763884</v>
      </c>
      <c r="D742">
        <v>-241</v>
      </c>
      <c r="E742">
        <v>3715</v>
      </c>
    </row>
    <row r="743" spans="1:5" x14ac:dyDescent="0.3">
      <c r="A743">
        <v>1697386084227</v>
      </c>
      <c r="B743" s="1" t="str">
        <f>LEFT(A743,10) &amp; "." &amp; RIGHT(A743,3)</f>
        <v>1697386084.227</v>
      </c>
      <c r="C743" s="2">
        <f>(((B743/60)/60)/24)+DATE(1970,1,1)</f>
        <v>45214.672271145828</v>
      </c>
      <c r="D743">
        <v>-241</v>
      </c>
      <c r="E743">
        <v>3715</v>
      </c>
    </row>
    <row r="744" spans="1:5" x14ac:dyDescent="0.3">
      <c r="A744">
        <v>1697386084257</v>
      </c>
      <c r="B744" s="1" t="str">
        <f>LEFT(A744,10) &amp; "." &amp; RIGHT(A744,3)</f>
        <v>1697386084.257</v>
      </c>
      <c r="C744" s="2">
        <f>(((B744/60)/60)/24)+DATE(1970,1,1)</f>
        <v>45214.672271493051</v>
      </c>
      <c r="D744">
        <v>-241</v>
      </c>
      <c r="E744">
        <v>3715</v>
      </c>
    </row>
    <row r="745" spans="1:5" x14ac:dyDescent="0.3">
      <c r="A745">
        <v>1697386084296</v>
      </c>
      <c r="B745" s="1" t="str">
        <f>LEFT(A745,10) &amp; "." &amp; RIGHT(A745,3)</f>
        <v>1697386084.296</v>
      </c>
      <c r="C745" s="2">
        <f>(((B745/60)/60)/24)+DATE(1970,1,1)</f>
        <v>45214.672271944444</v>
      </c>
      <c r="D745">
        <v>-241</v>
      </c>
      <c r="E745">
        <v>3715</v>
      </c>
    </row>
    <row r="746" spans="1:5" x14ac:dyDescent="0.3">
      <c r="A746">
        <v>1697386084299</v>
      </c>
      <c r="B746" s="1" t="str">
        <f>LEFT(A746,10) &amp; "." &amp; RIGHT(A746,3)</f>
        <v>1697386084.299</v>
      </c>
      <c r="C746" s="2">
        <f>(((B746/60)/60)/24)+DATE(1970,1,1)</f>
        <v>45214.672271979172</v>
      </c>
      <c r="D746">
        <v>-241</v>
      </c>
      <c r="E746">
        <v>3715</v>
      </c>
    </row>
    <row r="747" spans="1:5" x14ac:dyDescent="0.3">
      <c r="A747">
        <v>1697386084331</v>
      </c>
      <c r="B747" s="1" t="str">
        <f>LEFT(A747,10) &amp; "." &amp; RIGHT(A747,3)</f>
        <v>1697386084.331</v>
      </c>
      <c r="C747" s="2">
        <f>(((B747/60)/60)/24)+DATE(1970,1,1)</f>
        <v>45214.672272349533</v>
      </c>
      <c r="D747">
        <v>-241</v>
      </c>
      <c r="E747">
        <v>3715</v>
      </c>
    </row>
    <row r="748" spans="1:5" x14ac:dyDescent="0.3">
      <c r="A748">
        <v>1697386084361</v>
      </c>
      <c r="B748" s="1" t="str">
        <f>LEFT(A748,10) &amp; "." &amp; RIGHT(A748,3)</f>
        <v>1697386084.361</v>
      </c>
      <c r="C748" s="2">
        <f>(((B748/60)/60)/24)+DATE(1970,1,1)</f>
        <v>45214.672272696756</v>
      </c>
      <c r="D748">
        <v>-241</v>
      </c>
      <c r="E748">
        <v>3715</v>
      </c>
    </row>
    <row r="749" spans="1:5" x14ac:dyDescent="0.3">
      <c r="A749">
        <v>1697386084399</v>
      </c>
      <c r="B749" s="1" t="str">
        <f>LEFT(A749,10) &amp; "." &amp; RIGHT(A749,3)</f>
        <v>1697386084.399</v>
      </c>
      <c r="C749" s="2">
        <f>(((B749/60)/60)/24)+DATE(1970,1,1)</f>
        <v>45214.672273136573</v>
      </c>
      <c r="D749">
        <v>-241</v>
      </c>
      <c r="E749">
        <v>3715</v>
      </c>
    </row>
    <row r="750" spans="1:5" x14ac:dyDescent="0.3">
      <c r="A750">
        <v>1697386084402</v>
      </c>
      <c r="B750" s="1" t="str">
        <f>LEFT(A750,10) &amp; "." &amp; RIGHT(A750,3)</f>
        <v>1697386084.402</v>
      </c>
      <c r="C750" s="2">
        <f>(((B750/60)/60)/24)+DATE(1970,1,1)</f>
        <v>45214.672273171294</v>
      </c>
      <c r="D750">
        <v>-241</v>
      </c>
      <c r="E750">
        <v>3715</v>
      </c>
    </row>
    <row r="751" spans="1:5" x14ac:dyDescent="0.3">
      <c r="A751">
        <v>1697386084434</v>
      </c>
      <c r="B751" s="1" t="str">
        <f>LEFT(A751,10) &amp; "." &amp; RIGHT(A751,3)</f>
        <v>1697386084.434</v>
      </c>
      <c r="C751" s="2">
        <f>(((B751/60)/60)/24)+DATE(1970,1,1)</f>
        <v>45214.67227354167</v>
      </c>
      <c r="D751">
        <v>-241</v>
      </c>
      <c r="E751">
        <v>3715</v>
      </c>
    </row>
    <row r="752" spans="1:5" x14ac:dyDescent="0.3">
      <c r="A752">
        <v>1697386084464</v>
      </c>
      <c r="B752" s="1" t="str">
        <f>LEFT(A752,10) &amp; "." &amp; RIGHT(A752,3)</f>
        <v>1697386084.464</v>
      </c>
      <c r="C752" s="2">
        <f>(((B752/60)/60)/24)+DATE(1970,1,1)</f>
        <v>45214.672273888893</v>
      </c>
      <c r="D752">
        <v>-241</v>
      </c>
      <c r="E752">
        <v>3715</v>
      </c>
    </row>
    <row r="753" spans="1:5" x14ac:dyDescent="0.3">
      <c r="A753">
        <v>1697386084501</v>
      </c>
      <c r="B753" s="1" t="str">
        <f>LEFT(A753,10) &amp; "." &amp; RIGHT(A753,3)</f>
        <v>1697386084.501</v>
      </c>
      <c r="C753" s="2">
        <f>(((B753/60)/60)/24)+DATE(1970,1,1)</f>
        <v>45214.672274317127</v>
      </c>
      <c r="D753">
        <v>-241</v>
      </c>
      <c r="E753">
        <v>3715</v>
      </c>
    </row>
    <row r="754" spans="1:5" x14ac:dyDescent="0.3">
      <c r="A754">
        <v>1697386084504</v>
      </c>
      <c r="B754" s="1" t="str">
        <f>LEFT(A754,10) &amp; "." &amp; RIGHT(A754,3)</f>
        <v>1697386084.504</v>
      </c>
      <c r="C754" s="2">
        <f>(((B754/60)/60)/24)+DATE(1970,1,1)</f>
        <v>45214.672274351848</v>
      </c>
      <c r="D754">
        <v>-241</v>
      </c>
      <c r="E754">
        <v>3715</v>
      </c>
    </row>
    <row r="755" spans="1:5" x14ac:dyDescent="0.3">
      <c r="A755">
        <v>1697386084536</v>
      </c>
      <c r="B755" s="1" t="str">
        <f>LEFT(A755,10) &amp; "." &amp; RIGHT(A755,3)</f>
        <v>1697386084.536</v>
      </c>
      <c r="C755" s="2">
        <f>(((B755/60)/60)/24)+DATE(1970,1,1)</f>
        <v>45214.672274722223</v>
      </c>
      <c r="D755">
        <v>-241</v>
      </c>
      <c r="E755">
        <v>3715</v>
      </c>
    </row>
    <row r="756" spans="1:5" x14ac:dyDescent="0.3">
      <c r="A756">
        <v>1697386084567</v>
      </c>
      <c r="B756" s="1" t="str">
        <f>LEFT(A756,10) &amp; "." &amp; RIGHT(A756,3)</f>
        <v>1697386084.567</v>
      </c>
      <c r="C756" s="2">
        <f>(((B756/60)/60)/24)+DATE(1970,1,1)</f>
        <v>45214.672275081015</v>
      </c>
      <c r="D756">
        <v>-241</v>
      </c>
      <c r="E756">
        <v>3715</v>
      </c>
    </row>
    <row r="757" spans="1:5" x14ac:dyDescent="0.3">
      <c r="A757">
        <v>1697386084604</v>
      </c>
      <c r="B757" s="1" t="str">
        <f>LEFT(A757,10) &amp; "." &amp; RIGHT(A757,3)</f>
        <v>1697386084.604</v>
      </c>
      <c r="C757" s="2">
        <f>(((B757/60)/60)/24)+DATE(1970,1,1)</f>
        <v>45214.672275509263</v>
      </c>
      <c r="D757">
        <v>-241</v>
      </c>
      <c r="E757">
        <v>3715</v>
      </c>
    </row>
    <row r="758" spans="1:5" x14ac:dyDescent="0.3">
      <c r="A758">
        <v>1697386084607</v>
      </c>
      <c r="B758" s="1" t="str">
        <f>LEFT(A758,10) &amp; "." &amp; RIGHT(A758,3)</f>
        <v>1697386084.607</v>
      </c>
      <c r="C758" s="2">
        <f>(((B758/60)/60)/24)+DATE(1970,1,1)</f>
        <v>45214.672275543984</v>
      </c>
      <c r="D758">
        <v>-241</v>
      </c>
      <c r="E758">
        <v>3715</v>
      </c>
    </row>
    <row r="759" spans="1:5" x14ac:dyDescent="0.3">
      <c r="A759">
        <v>1697386084640</v>
      </c>
      <c r="B759" s="1" t="str">
        <f>LEFT(A759,10) &amp; "." &amp; RIGHT(A759,3)</f>
        <v>1697386084.640</v>
      </c>
      <c r="C759" s="2">
        <f>(((B759/60)/60)/24)+DATE(1970,1,1)</f>
        <v>45214.672275925928</v>
      </c>
      <c r="D759">
        <v>-241</v>
      </c>
      <c r="E759">
        <v>3715</v>
      </c>
    </row>
    <row r="760" spans="1:5" x14ac:dyDescent="0.3">
      <c r="A760">
        <v>1697386084674</v>
      </c>
      <c r="B760" s="1" t="str">
        <f>LEFT(A760,10) &amp; "." &amp; RIGHT(A760,3)</f>
        <v>1697386084.674</v>
      </c>
      <c r="C760" s="2">
        <f>(((B760/60)/60)/24)+DATE(1970,1,1)</f>
        <v>45214.672276319441</v>
      </c>
      <c r="D760">
        <v>-241</v>
      </c>
      <c r="E760">
        <v>3715</v>
      </c>
    </row>
    <row r="761" spans="1:5" x14ac:dyDescent="0.3">
      <c r="A761">
        <v>1697386084712</v>
      </c>
      <c r="B761" s="1" t="str">
        <f>LEFT(A761,10) &amp; "." &amp; RIGHT(A761,3)</f>
        <v>1697386084.712</v>
      </c>
      <c r="C761" s="2">
        <f>(((B761/60)/60)/24)+DATE(1970,1,1)</f>
        <v>45214.672276759258</v>
      </c>
      <c r="D761">
        <v>-241</v>
      </c>
      <c r="E761">
        <v>3715</v>
      </c>
    </row>
    <row r="762" spans="1:5" x14ac:dyDescent="0.3">
      <c r="A762">
        <v>1697386084714</v>
      </c>
      <c r="B762" s="1" t="str">
        <f>LEFT(A762,10) &amp; "." &amp; RIGHT(A762,3)</f>
        <v>1697386084.714</v>
      </c>
      <c r="C762" s="2">
        <f>(((B762/60)/60)/24)+DATE(1970,1,1)</f>
        <v>45214.67227678241</v>
      </c>
      <c r="D762">
        <v>-241</v>
      </c>
      <c r="E762">
        <v>3715</v>
      </c>
    </row>
    <row r="763" spans="1:5" x14ac:dyDescent="0.3">
      <c r="A763">
        <v>1697386084746</v>
      </c>
      <c r="B763" s="1" t="str">
        <f>LEFT(A763,10) &amp; "." &amp; RIGHT(A763,3)</f>
        <v>1697386084.746</v>
      </c>
      <c r="C763" s="2">
        <f>(((B763/60)/60)/24)+DATE(1970,1,1)</f>
        <v>45214.672277152778</v>
      </c>
      <c r="D763">
        <v>-241</v>
      </c>
      <c r="E763">
        <v>3715</v>
      </c>
    </row>
    <row r="764" spans="1:5" x14ac:dyDescent="0.3">
      <c r="A764">
        <v>1697386084779</v>
      </c>
      <c r="B764" s="1" t="str">
        <f>LEFT(A764,10) &amp; "." &amp; RIGHT(A764,3)</f>
        <v>1697386084.779</v>
      </c>
      <c r="C764" s="2">
        <f>(((B764/60)/60)/24)+DATE(1970,1,1)</f>
        <v>45214.672277534723</v>
      </c>
      <c r="D764">
        <v>-241</v>
      </c>
      <c r="E764">
        <v>3715</v>
      </c>
    </row>
    <row r="765" spans="1:5" x14ac:dyDescent="0.3">
      <c r="A765">
        <v>1697386084816</v>
      </c>
      <c r="B765" s="1" t="str">
        <f>LEFT(A765,10) &amp; "." &amp; RIGHT(A765,3)</f>
        <v>1697386084.816</v>
      </c>
      <c r="C765" s="2">
        <f>(((B765/60)/60)/24)+DATE(1970,1,1)</f>
        <v>45214.672277962964</v>
      </c>
      <c r="D765">
        <v>-241</v>
      </c>
      <c r="E765">
        <v>3715</v>
      </c>
    </row>
    <row r="766" spans="1:5" x14ac:dyDescent="0.3">
      <c r="A766">
        <v>1697386084819</v>
      </c>
      <c r="B766" s="1" t="str">
        <f>LEFT(A766,10) &amp; "." &amp; RIGHT(A766,3)</f>
        <v>1697386084.819</v>
      </c>
      <c r="C766" s="2">
        <f>(((B766/60)/60)/24)+DATE(1970,1,1)</f>
        <v>45214.672277997684</v>
      </c>
      <c r="D766">
        <v>-241</v>
      </c>
      <c r="E766">
        <v>3715</v>
      </c>
    </row>
    <row r="767" spans="1:5" x14ac:dyDescent="0.3">
      <c r="A767">
        <v>1697386084858</v>
      </c>
      <c r="B767" s="1" t="str">
        <f>LEFT(A767,10) &amp; "." &amp; RIGHT(A767,3)</f>
        <v>1697386084.858</v>
      </c>
      <c r="C767" s="2">
        <f>(((B767/60)/60)/24)+DATE(1970,1,1)</f>
        <v>45214.67227844907</v>
      </c>
      <c r="D767">
        <v>-241</v>
      </c>
      <c r="E767">
        <v>3715</v>
      </c>
    </row>
    <row r="768" spans="1:5" x14ac:dyDescent="0.3">
      <c r="A768">
        <v>1697386084895</v>
      </c>
      <c r="B768" s="1" t="str">
        <f>LEFT(A768,10) &amp; "." &amp; RIGHT(A768,3)</f>
        <v>1697386084.895</v>
      </c>
      <c r="C768" s="2">
        <f>(((B768/60)/60)/24)+DATE(1970,1,1)</f>
        <v>45214.672278877319</v>
      </c>
      <c r="D768">
        <v>-241</v>
      </c>
      <c r="E768">
        <v>3715</v>
      </c>
    </row>
    <row r="769" spans="1:5" x14ac:dyDescent="0.3">
      <c r="A769">
        <v>1697386084920</v>
      </c>
      <c r="B769" s="1" t="str">
        <f>LEFT(A769,10) &amp; "." &amp; RIGHT(A769,3)</f>
        <v>1697386084.920</v>
      </c>
      <c r="C769" s="2">
        <f>(((B769/60)/60)/24)+DATE(1970,1,1)</f>
        <v>45214.672279166669</v>
      </c>
      <c r="D769">
        <v>-241</v>
      </c>
      <c r="E769">
        <v>3715</v>
      </c>
    </row>
    <row r="770" spans="1:5" x14ac:dyDescent="0.3">
      <c r="A770">
        <v>1697386084923</v>
      </c>
      <c r="B770" s="1" t="str">
        <f>LEFT(A770,10) &amp; "." &amp; RIGHT(A770,3)</f>
        <v>1697386084.923</v>
      </c>
      <c r="C770" s="2">
        <f>(((B770/60)/60)/24)+DATE(1970,1,1)</f>
        <v>45214.67227920139</v>
      </c>
      <c r="D770">
        <v>-241</v>
      </c>
      <c r="E770">
        <v>3715</v>
      </c>
    </row>
    <row r="771" spans="1:5" x14ac:dyDescent="0.3">
      <c r="A771">
        <v>1697386084967</v>
      </c>
      <c r="B771" s="1" t="str">
        <f>LEFT(A771,10) &amp; "." &amp; RIGHT(A771,3)</f>
        <v>1697386084.967</v>
      </c>
      <c r="C771" s="2">
        <f>(((B771/60)/60)/24)+DATE(1970,1,1)</f>
        <v>45214.672279710649</v>
      </c>
      <c r="D771">
        <v>-241</v>
      </c>
      <c r="E771">
        <v>3715</v>
      </c>
    </row>
    <row r="772" spans="1:5" x14ac:dyDescent="0.3">
      <c r="A772">
        <v>1697386085004</v>
      </c>
      <c r="B772" s="1" t="str">
        <f>LEFT(A772,10) &amp; "." &amp; RIGHT(A772,3)</f>
        <v>1697386085.004</v>
      </c>
      <c r="C772" s="2">
        <f>(((B772/60)/60)/24)+DATE(1970,1,1)</f>
        <v>45214.67228013889</v>
      </c>
      <c r="D772">
        <v>-241</v>
      </c>
      <c r="E772">
        <v>3715</v>
      </c>
    </row>
    <row r="773" spans="1:5" x14ac:dyDescent="0.3">
      <c r="A773">
        <v>1697386085030</v>
      </c>
      <c r="B773" s="1" t="str">
        <f>LEFT(A773,10) &amp; "." &amp; RIGHT(A773,3)</f>
        <v>1697386085.030</v>
      </c>
      <c r="C773" s="2">
        <f>(((B773/60)/60)/24)+DATE(1970,1,1)</f>
        <v>45214.672280439816</v>
      </c>
      <c r="D773">
        <v>-241</v>
      </c>
      <c r="E773">
        <v>3715</v>
      </c>
    </row>
    <row r="774" spans="1:5" x14ac:dyDescent="0.3">
      <c r="A774">
        <v>1697386085031</v>
      </c>
      <c r="B774" s="1" t="str">
        <f>LEFT(A774,10) &amp; "." &amp; RIGHT(A774,3)</f>
        <v>1697386085.031</v>
      </c>
      <c r="C774" s="2">
        <f>(((B774/60)/60)/24)+DATE(1970,1,1)</f>
        <v>45214.672280451385</v>
      </c>
      <c r="D774">
        <v>-241</v>
      </c>
      <c r="E774">
        <v>3715</v>
      </c>
    </row>
    <row r="775" spans="1:5" x14ac:dyDescent="0.3">
      <c r="A775">
        <v>1697386085076</v>
      </c>
      <c r="B775" s="1" t="str">
        <f>LEFT(A775,10) &amp; "." &amp; RIGHT(A775,3)</f>
        <v>1697386085.076</v>
      </c>
      <c r="C775" s="2">
        <f>(((B775/60)/60)/24)+DATE(1970,1,1)</f>
        <v>45214.67228097222</v>
      </c>
      <c r="D775">
        <v>-241</v>
      </c>
      <c r="E775">
        <v>3715</v>
      </c>
    </row>
    <row r="776" spans="1:5" x14ac:dyDescent="0.3">
      <c r="A776">
        <v>1697386085113</v>
      </c>
      <c r="B776" s="1" t="str">
        <f>LEFT(A776,10) &amp; "." &amp; RIGHT(A776,3)</f>
        <v>1697386085.113</v>
      </c>
      <c r="C776" s="2">
        <f>(((B776/60)/60)/24)+DATE(1970,1,1)</f>
        <v>45214.672281400461</v>
      </c>
      <c r="D776">
        <v>-241</v>
      </c>
      <c r="E776">
        <v>3715</v>
      </c>
    </row>
    <row r="777" spans="1:5" x14ac:dyDescent="0.3">
      <c r="A777">
        <v>1697386085139</v>
      </c>
      <c r="B777" s="1" t="str">
        <f>LEFT(A777,10) &amp; "." &amp; RIGHT(A777,3)</f>
        <v>1697386085.139</v>
      </c>
      <c r="C777" s="2">
        <f>(((B777/60)/60)/24)+DATE(1970,1,1)</f>
        <v>45214.672281701394</v>
      </c>
      <c r="D777">
        <v>-241</v>
      </c>
      <c r="E777">
        <v>3715</v>
      </c>
    </row>
    <row r="778" spans="1:5" x14ac:dyDescent="0.3">
      <c r="A778">
        <v>1697386085139</v>
      </c>
      <c r="B778" s="1" t="str">
        <f>LEFT(A778,10) &amp; "." &amp; RIGHT(A778,3)</f>
        <v>1697386085.139</v>
      </c>
      <c r="C778" s="2">
        <f>(((B778/60)/60)/24)+DATE(1970,1,1)</f>
        <v>45214.672281701394</v>
      </c>
      <c r="D778">
        <v>-241</v>
      </c>
      <c r="E778">
        <v>3715</v>
      </c>
    </row>
    <row r="779" spans="1:5" x14ac:dyDescent="0.3">
      <c r="A779">
        <v>1697386085185</v>
      </c>
      <c r="B779" s="1" t="str">
        <f>LEFT(A779,10) &amp; "." &amp; RIGHT(A779,3)</f>
        <v>1697386085.185</v>
      </c>
      <c r="C779" s="2">
        <f>(((B779/60)/60)/24)+DATE(1970,1,1)</f>
        <v>45214.672282233791</v>
      </c>
      <c r="D779">
        <v>-241</v>
      </c>
      <c r="E779">
        <v>3715</v>
      </c>
    </row>
    <row r="780" spans="1:5" x14ac:dyDescent="0.3">
      <c r="A780">
        <v>1697386085219</v>
      </c>
      <c r="B780" s="1" t="str">
        <f>LEFT(A780,10) &amp; "." &amp; RIGHT(A780,3)</f>
        <v>1697386085.219</v>
      </c>
      <c r="C780" s="2">
        <f>(((B780/60)/60)/24)+DATE(1970,1,1)</f>
        <v>45214.672282627318</v>
      </c>
      <c r="D780">
        <v>-241</v>
      </c>
      <c r="E780">
        <v>3715</v>
      </c>
    </row>
    <row r="781" spans="1:5" x14ac:dyDescent="0.3">
      <c r="A781">
        <v>1697386085243</v>
      </c>
      <c r="B781" s="1" t="str">
        <f>LEFT(A781,10) &amp; "." &amp; RIGHT(A781,3)</f>
        <v>1697386085.243</v>
      </c>
      <c r="C781" s="2">
        <f>(((B781/60)/60)/24)+DATE(1970,1,1)</f>
        <v>45214.672282905092</v>
      </c>
      <c r="D781">
        <v>-241</v>
      </c>
      <c r="E781">
        <v>3715</v>
      </c>
    </row>
    <row r="782" spans="1:5" x14ac:dyDescent="0.3">
      <c r="A782">
        <v>1697386085244</v>
      </c>
      <c r="B782" s="1" t="str">
        <f>LEFT(A782,10) &amp; "." &amp; RIGHT(A782,3)</f>
        <v>1697386085.244</v>
      </c>
      <c r="C782" s="2">
        <f>(((B782/60)/60)/24)+DATE(1970,1,1)</f>
        <v>45214.672282916668</v>
      </c>
      <c r="D782">
        <v>-241</v>
      </c>
      <c r="E782">
        <v>3715</v>
      </c>
    </row>
    <row r="783" spans="1:5" x14ac:dyDescent="0.3">
      <c r="A783">
        <v>1697386085288</v>
      </c>
      <c r="B783" s="1" t="str">
        <f>LEFT(A783,10) &amp; "." &amp; RIGHT(A783,3)</f>
        <v>1697386085.288</v>
      </c>
      <c r="C783" s="2">
        <f>(((B783/60)/60)/24)+DATE(1970,1,1)</f>
        <v>45214.672283425927</v>
      </c>
      <c r="D783">
        <v>-241</v>
      </c>
      <c r="E783">
        <v>3715</v>
      </c>
    </row>
    <row r="784" spans="1:5" x14ac:dyDescent="0.3">
      <c r="A784">
        <v>1697386085324</v>
      </c>
      <c r="B784" s="1" t="str">
        <f>LEFT(A784,10) &amp; "." &amp; RIGHT(A784,3)</f>
        <v>1697386085.324</v>
      </c>
      <c r="C784" s="2">
        <f>(((B784/60)/60)/24)+DATE(1970,1,1)</f>
        <v>45214.672283842592</v>
      </c>
      <c r="D784">
        <v>-241</v>
      </c>
      <c r="E784">
        <v>3715</v>
      </c>
    </row>
    <row r="785" spans="1:5" x14ac:dyDescent="0.3">
      <c r="A785">
        <v>1697386085348</v>
      </c>
      <c r="B785" s="1" t="str">
        <f>LEFT(A785,10) &amp; "." &amp; RIGHT(A785,3)</f>
        <v>1697386085.348</v>
      </c>
      <c r="C785" s="2">
        <f>(((B785/60)/60)/24)+DATE(1970,1,1)</f>
        <v>45214.672284120374</v>
      </c>
      <c r="D785">
        <v>-241</v>
      </c>
      <c r="E785">
        <v>3715</v>
      </c>
    </row>
    <row r="786" spans="1:5" x14ac:dyDescent="0.3">
      <c r="A786">
        <v>1697386085348</v>
      </c>
      <c r="B786" s="1" t="str">
        <f>LEFT(A786,10) &amp; "." &amp; RIGHT(A786,3)</f>
        <v>1697386085.348</v>
      </c>
      <c r="C786" s="2">
        <f>(((B786/60)/60)/24)+DATE(1970,1,1)</f>
        <v>45214.672284120374</v>
      </c>
      <c r="D786">
        <v>-241</v>
      </c>
      <c r="E786">
        <v>3715</v>
      </c>
    </row>
    <row r="787" spans="1:5" x14ac:dyDescent="0.3">
      <c r="A787">
        <v>1697386085393</v>
      </c>
      <c r="B787" s="1" t="str">
        <f>LEFT(A787,10) &amp; "." &amp; RIGHT(A787,3)</f>
        <v>1697386085.393</v>
      </c>
      <c r="C787" s="2">
        <f>(((B787/60)/60)/24)+DATE(1970,1,1)</f>
        <v>45214.672284641201</v>
      </c>
      <c r="D787">
        <v>-241</v>
      </c>
      <c r="E787">
        <v>3715</v>
      </c>
    </row>
    <row r="788" spans="1:5" x14ac:dyDescent="0.3">
      <c r="A788">
        <v>1697386085429</v>
      </c>
      <c r="B788" s="1" t="str">
        <f>LEFT(A788,10) &amp; "." &amp; RIGHT(A788,3)</f>
        <v>1697386085.429</v>
      </c>
      <c r="C788" s="2">
        <f>(((B788/60)/60)/24)+DATE(1970,1,1)</f>
        <v>45214.672285057866</v>
      </c>
      <c r="D788">
        <v>-241</v>
      </c>
      <c r="E788">
        <v>3715</v>
      </c>
    </row>
    <row r="789" spans="1:5" x14ac:dyDescent="0.3">
      <c r="A789">
        <v>1697386085454</v>
      </c>
      <c r="B789" s="1" t="str">
        <f>LEFT(A789,10) &amp; "." &amp; RIGHT(A789,3)</f>
        <v>1697386085.454</v>
      </c>
      <c r="C789" s="2">
        <f>(((B789/60)/60)/24)+DATE(1970,1,1)</f>
        <v>45214.672285347217</v>
      </c>
      <c r="D789">
        <v>-241</v>
      </c>
      <c r="E789">
        <v>3715</v>
      </c>
    </row>
    <row r="790" spans="1:5" x14ac:dyDescent="0.3">
      <c r="A790">
        <v>1697386085454</v>
      </c>
      <c r="B790" s="1" t="str">
        <f>LEFT(A790,10) &amp; "." &amp; RIGHT(A790,3)</f>
        <v>1697386085.454</v>
      </c>
      <c r="C790" s="2">
        <f>(((B790/60)/60)/24)+DATE(1970,1,1)</f>
        <v>45214.672285347217</v>
      </c>
      <c r="D790">
        <v>-241</v>
      </c>
      <c r="E790">
        <v>3715</v>
      </c>
    </row>
    <row r="791" spans="1:5" x14ac:dyDescent="0.3">
      <c r="A791">
        <v>1697386085498</v>
      </c>
      <c r="B791" s="1" t="str">
        <f>LEFT(A791,10) &amp; "." &amp; RIGHT(A791,3)</f>
        <v>1697386085.498</v>
      </c>
      <c r="C791" s="2">
        <f>(((B791/60)/60)/24)+DATE(1970,1,1)</f>
        <v>45214.672285856475</v>
      </c>
      <c r="D791">
        <v>-241</v>
      </c>
      <c r="E791">
        <v>3715</v>
      </c>
    </row>
    <row r="792" spans="1:5" x14ac:dyDescent="0.3">
      <c r="A792">
        <v>1697386085536</v>
      </c>
      <c r="B792" s="1" t="str">
        <f>LEFT(A792,10) &amp; "." &amp; RIGHT(A792,3)</f>
        <v>1697386085.536</v>
      </c>
      <c r="C792" s="2">
        <f>(((B792/60)/60)/24)+DATE(1970,1,1)</f>
        <v>45214.672286296292</v>
      </c>
      <c r="D792">
        <v>-241</v>
      </c>
      <c r="E792">
        <v>3715</v>
      </c>
    </row>
    <row r="793" spans="1:5" x14ac:dyDescent="0.3">
      <c r="A793">
        <v>1697386085563</v>
      </c>
      <c r="B793" s="1" t="str">
        <f>LEFT(A793,10) &amp; "." &amp; RIGHT(A793,3)</f>
        <v>1697386085.563</v>
      </c>
      <c r="C793" s="2">
        <f>(((B793/60)/60)/24)+DATE(1970,1,1)</f>
        <v>45214.672286608795</v>
      </c>
      <c r="D793">
        <v>-241</v>
      </c>
      <c r="E793">
        <v>3715</v>
      </c>
    </row>
    <row r="794" spans="1:5" x14ac:dyDescent="0.3">
      <c r="A794">
        <v>1697386085563</v>
      </c>
      <c r="B794" s="1" t="str">
        <f>LEFT(A794,10) &amp; "." &amp; RIGHT(A794,3)</f>
        <v>1697386085.563</v>
      </c>
      <c r="C794" s="2">
        <f>(((B794/60)/60)/24)+DATE(1970,1,1)</f>
        <v>45214.672286608795</v>
      </c>
      <c r="D794">
        <v>-241</v>
      </c>
      <c r="E794">
        <v>3715</v>
      </c>
    </row>
    <row r="795" spans="1:5" x14ac:dyDescent="0.3">
      <c r="A795">
        <v>1697386085614</v>
      </c>
      <c r="B795" s="1" t="str">
        <f>LEFT(A795,10) &amp; "." &amp; RIGHT(A795,3)</f>
        <v>1697386085.614</v>
      </c>
      <c r="C795" s="2">
        <f>(((B795/60)/60)/24)+DATE(1970,1,1)</f>
        <v>45214.672287199079</v>
      </c>
      <c r="D795">
        <v>-241</v>
      </c>
      <c r="E795">
        <v>3715</v>
      </c>
    </row>
    <row r="796" spans="1:5" x14ac:dyDescent="0.3">
      <c r="A796">
        <v>1697386085645</v>
      </c>
      <c r="B796" s="1" t="str">
        <f>LEFT(A796,10) &amp; "." &amp; RIGHT(A796,3)</f>
        <v>1697386085.645</v>
      </c>
      <c r="C796" s="2">
        <f>(((B796/60)/60)/24)+DATE(1970,1,1)</f>
        <v>45214.672287557871</v>
      </c>
      <c r="D796">
        <v>-241</v>
      </c>
      <c r="E796">
        <v>3715</v>
      </c>
    </row>
    <row r="797" spans="1:5" x14ac:dyDescent="0.3">
      <c r="A797">
        <v>1697386085669</v>
      </c>
      <c r="B797" s="1" t="str">
        <f>LEFT(A797,10) &amp; "." &amp; RIGHT(A797,3)</f>
        <v>1697386085.669</v>
      </c>
      <c r="C797" s="2">
        <f>(((B797/60)/60)/24)+DATE(1970,1,1)</f>
        <v>45214.672287835652</v>
      </c>
      <c r="D797">
        <v>-241</v>
      </c>
      <c r="E797">
        <v>3715</v>
      </c>
    </row>
    <row r="798" spans="1:5" x14ac:dyDescent="0.3">
      <c r="A798">
        <v>1697386085669</v>
      </c>
      <c r="B798" s="1" t="str">
        <f>LEFT(A798,10) &amp; "." &amp; RIGHT(A798,3)</f>
        <v>1697386085.669</v>
      </c>
      <c r="C798" s="2">
        <f>(((B798/60)/60)/24)+DATE(1970,1,1)</f>
        <v>45214.672287835652</v>
      </c>
      <c r="D798">
        <v>-241</v>
      </c>
      <c r="E798">
        <v>3715</v>
      </c>
    </row>
    <row r="799" spans="1:5" x14ac:dyDescent="0.3">
      <c r="A799">
        <v>1697386085745</v>
      </c>
      <c r="B799" s="1" t="str">
        <f>LEFT(A799,10) &amp; "." &amp; RIGHT(A799,3)</f>
        <v>1697386085.745</v>
      </c>
      <c r="C799" s="2">
        <f>(((B799/60)/60)/24)+DATE(1970,1,1)</f>
        <v>45214.672288715272</v>
      </c>
      <c r="D799">
        <v>-241</v>
      </c>
      <c r="E799">
        <v>3715</v>
      </c>
    </row>
    <row r="800" spans="1:5" x14ac:dyDescent="0.3">
      <c r="A800">
        <v>1697386085749</v>
      </c>
      <c r="B800" s="1" t="str">
        <f>LEFT(A800,10) &amp; "." &amp; RIGHT(A800,3)</f>
        <v>1697386085.749</v>
      </c>
      <c r="C800" s="2">
        <f>(((B800/60)/60)/24)+DATE(1970,1,1)</f>
        <v>45214.672288761576</v>
      </c>
      <c r="D800">
        <v>-241</v>
      </c>
      <c r="E800">
        <v>3715</v>
      </c>
    </row>
    <row r="801" spans="1:5" x14ac:dyDescent="0.3">
      <c r="A801">
        <v>1697386085775</v>
      </c>
      <c r="B801" s="1" t="str">
        <f>LEFT(A801,10) &amp; "." &amp; RIGHT(A801,3)</f>
        <v>1697386085.775</v>
      </c>
      <c r="C801" s="2">
        <f>(((B801/60)/60)/24)+DATE(1970,1,1)</f>
        <v>45214.672289062495</v>
      </c>
      <c r="D801">
        <v>-241</v>
      </c>
      <c r="E801">
        <v>3715</v>
      </c>
    </row>
    <row r="802" spans="1:5" x14ac:dyDescent="0.3">
      <c r="A802">
        <v>1697386085777</v>
      </c>
      <c r="B802" s="1" t="str">
        <f>LEFT(A802,10) &amp; "." &amp; RIGHT(A802,3)</f>
        <v>1697386085.777</v>
      </c>
      <c r="C802" s="2">
        <f>(((B802/60)/60)/24)+DATE(1970,1,1)</f>
        <v>45214.672289085647</v>
      </c>
      <c r="D802">
        <v>-241</v>
      </c>
      <c r="E802">
        <v>3715</v>
      </c>
    </row>
    <row r="803" spans="1:5" x14ac:dyDescent="0.3">
      <c r="A803">
        <v>1697386085849</v>
      </c>
      <c r="B803" s="1" t="str">
        <f>LEFT(A803,10) &amp; "." &amp; RIGHT(A803,3)</f>
        <v>1697386085.849</v>
      </c>
      <c r="C803" s="2">
        <f>(((B803/60)/60)/24)+DATE(1970,1,1)</f>
        <v>45214.672289918977</v>
      </c>
      <c r="D803">
        <v>-241</v>
      </c>
      <c r="E803">
        <v>3715</v>
      </c>
    </row>
    <row r="804" spans="1:5" x14ac:dyDescent="0.3">
      <c r="A804">
        <v>1697386085853</v>
      </c>
      <c r="B804" s="1" t="str">
        <f>LEFT(A804,10) &amp; "." &amp; RIGHT(A804,3)</f>
        <v>1697386085.853</v>
      </c>
      <c r="C804" s="2">
        <f>(((B804/60)/60)/24)+DATE(1970,1,1)</f>
        <v>45214.672289965281</v>
      </c>
      <c r="D804">
        <v>-241</v>
      </c>
      <c r="E804">
        <v>3715</v>
      </c>
    </row>
    <row r="805" spans="1:5" x14ac:dyDescent="0.3">
      <c r="A805">
        <v>1697386085884</v>
      </c>
      <c r="B805" s="1" t="str">
        <f>LEFT(A805,10) &amp; "." &amp; RIGHT(A805,3)</f>
        <v>1697386085.884</v>
      </c>
      <c r="C805" s="2">
        <f>(((B805/60)/60)/24)+DATE(1970,1,1)</f>
        <v>45214.672290324073</v>
      </c>
      <c r="D805">
        <v>-241</v>
      </c>
      <c r="E805">
        <v>3715</v>
      </c>
    </row>
    <row r="806" spans="1:5" x14ac:dyDescent="0.3">
      <c r="A806">
        <v>1697386085885</v>
      </c>
      <c r="B806" s="1" t="str">
        <f>LEFT(A806,10) &amp; "." &amp; RIGHT(A806,3)</f>
        <v>1697386085.885</v>
      </c>
      <c r="C806" s="2">
        <f>(((B806/60)/60)/24)+DATE(1970,1,1)</f>
        <v>45214.672290335642</v>
      </c>
      <c r="D806">
        <v>-241</v>
      </c>
      <c r="E806">
        <v>3715</v>
      </c>
    </row>
    <row r="807" spans="1:5" x14ac:dyDescent="0.3">
      <c r="A807">
        <v>1697386085953</v>
      </c>
      <c r="B807" s="1" t="str">
        <f>LEFT(A807,10) &amp; "." &amp; RIGHT(A807,3)</f>
        <v>1697386085.953</v>
      </c>
      <c r="C807" s="2">
        <f>(((B807/60)/60)/24)+DATE(1970,1,1)</f>
        <v>45214.672291122683</v>
      </c>
      <c r="D807">
        <v>-241</v>
      </c>
      <c r="E807">
        <v>3715</v>
      </c>
    </row>
    <row r="808" spans="1:5" x14ac:dyDescent="0.3">
      <c r="A808">
        <v>1697386085956</v>
      </c>
      <c r="B808" s="1" t="str">
        <f>LEFT(A808,10) &amp; "." &amp; RIGHT(A808,3)</f>
        <v>1697386085.956</v>
      </c>
      <c r="C808" s="2">
        <f>(((B808/60)/60)/24)+DATE(1970,1,1)</f>
        <v>45214.672291157403</v>
      </c>
      <c r="D808">
        <v>-241</v>
      </c>
      <c r="E808">
        <v>3715</v>
      </c>
    </row>
    <row r="809" spans="1:5" x14ac:dyDescent="0.3">
      <c r="A809">
        <v>1697386085986</v>
      </c>
      <c r="B809" s="1" t="str">
        <f>LEFT(A809,10) &amp; "." &amp; RIGHT(A809,3)</f>
        <v>1697386085.986</v>
      </c>
      <c r="C809" s="2">
        <f>(((B809/60)/60)/24)+DATE(1970,1,1)</f>
        <v>45214.672291504627</v>
      </c>
      <c r="D809">
        <v>-241</v>
      </c>
      <c r="E809">
        <v>3715</v>
      </c>
    </row>
    <row r="810" spans="1:5" x14ac:dyDescent="0.3">
      <c r="A810">
        <v>1697386085989</v>
      </c>
      <c r="B810" s="1" t="str">
        <f>LEFT(A810,10) &amp; "." &amp; RIGHT(A810,3)</f>
        <v>1697386085.989</v>
      </c>
      <c r="C810" s="2">
        <f>(((B810/60)/60)/24)+DATE(1970,1,1)</f>
        <v>45214.672291539347</v>
      </c>
      <c r="D810">
        <v>-241</v>
      </c>
      <c r="E810">
        <v>3715</v>
      </c>
    </row>
    <row r="811" spans="1:5" x14ac:dyDescent="0.3">
      <c r="A811">
        <v>1697386086059</v>
      </c>
      <c r="B811" s="1" t="str">
        <f>LEFT(A811,10) &amp; "." &amp; RIGHT(A811,3)</f>
        <v>1697386086.059</v>
      </c>
      <c r="C811" s="2">
        <f>(((B811/60)/60)/24)+DATE(1970,1,1)</f>
        <v>45214.67229234954</v>
      </c>
      <c r="D811">
        <v>-241</v>
      </c>
      <c r="E811">
        <v>3715</v>
      </c>
    </row>
    <row r="812" spans="1:5" x14ac:dyDescent="0.3">
      <c r="A812">
        <v>1697386086061</v>
      </c>
      <c r="B812" s="1" t="str">
        <f>LEFT(A812,10) &amp; "." &amp; RIGHT(A812,3)</f>
        <v>1697386086.061</v>
      </c>
      <c r="C812" s="2">
        <f>(((B812/60)/60)/24)+DATE(1970,1,1)</f>
        <v>45214.672292372685</v>
      </c>
      <c r="D812">
        <v>-241</v>
      </c>
      <c r="E812">
        <v>3715</v>
      </c>
    </row>
    <row r="813" spans="1:5" x14ac:dyDescent="0.3">
      <c r="A813">
        <v>1697386086096</v>
      </c>
      <c r="B813" s="1" t="str">
        <f>LEFT(A813,10) &amp; "." &amp; RIGHT(A813,3)</f>
        <v>1697386086.096</v>
      </c>
      <c r="C813" s="2">
        <f>(((B813/60)/60)/24)+DATE(1970,1,1)</f>
        <v>45214.672292777774</v>
      </c>
      <c r="D813">
        <v>-241</v>
      </c>
      <c r="E813">
        <v>3715</v>
      </c>
    </row>
    <row r="814" spans="1:5" x14ac:dyDescent="0.3">
      <c r="A814">
        <v>1697386086097</v>
      </c>
      <c r="B814" s="1" t="str">
        <f>LEFT(A814,10) &amp; "." &amp; RIGHT(A814,3)</f>
        <v>1697386086.097</v>
      </c>
      <c r="C814" s="2">
        <f>(((B814/60)/60)/24)+DATE(1970,1,1)</f>
        <v>45214.672292789357</v>
      </c>
      <c r="D814">
        <v>-241</v>
      </c>
      <c r="E814">
        <v>3715</v>
      </c>
    </row>
    <row r="815" spans="1:5" x14ac:dyDescent="0.3">
      <c r="A815">
        <v>1697386086161</v>
      </c>
      <c r="B815" s="1" t="str">
        <f>LEFT(A815,10) &amp; "." &amp; RIGHT(A815,3)</f>
        <v>1697386086.161</v>
      </c>
      <c r="C815" s="2">
        <f>(((B815/60)/60)/24)+DATE(1970,1,1)</f>
        <v>45214.672293530093</v>
      </c>
      <c r="D815">
        <v>-241</v>
      </c>
      <c r="E815">
        <v>3715</v>
      </c>
    </row>
    <row r="816" spans="1:5" x14ac:dyDescent="0.3">
      <c r="A816">
        <v>1697386086164</v>
      </c>
      <c r="B816" s="1" t="str">
        <f>LEFT(A816,10) &amp; "." &amp; RIGHT(A816,3)</f>
        <v>1697386086.164</v>
      </c>
      <c r="C816" s="2">
        <f>(((B816/60)/60)/24)+DATE(1970,1,1)</f>
        <v>45214.672293564814</v>
      </c>
      <c r="D816">
        <v>-241</v>
      </c>
      <c r="E816">
        <v>3715</v>
      </c>
    </row>
    <row r="817" spans="1:5" x14ac:dyDescent="0.3">
      <c r="A817">
        <v>1697386086199</v>
      </c>
      <c r="B817" s="1" t="str">
        <f>LEFT(A817,10) &amp; "." &amp; RIGHT(A817,3)</f>
        <v>1697386086.199</v>
      </c>
      <c r="C817" s="2">
        <f>(((B817/60)/60)/24)+DATE(1970,1,1)</f>
        <v>45214.67229396991</v>
      </c>
      <c r="D817">
        <v>-241</v>
      </c>
      <c r="E817">
        <v>3715</v>
      </c>
    </row>
    <row r="818" spans="1:5" x14ac:dyDescent="0.3">
      <c r="A818">
        <v>1697386086200</v>
      </c>
      <c r="B818" s="1" t="str">
        <f>LEFT(A818,10) &amp; "." &amp; RIGHT(A818,3)</f>
        <v>1697386086.200</v>
      </c>
      <c r="C818" s="2">
        <f>(((B818/60)/60)/24)+DATE(1970,1,1)</f>
        <v>45214.672293981479</v>
      </c>
      <c r="D818">
        <v>-241</v>
      </c>
      <c r="E818">
        <v>3715</v>
      </c>
    </row>
    <row r="819" spans="1:5" x14ac:dyDescent="0.3">
      <c r="A819">
        <v>1697386086267</v>
      </c>
      <c r="B819" s="1" t="str">
        <f>LEFT(A819,10) &amp; "." &amp; RIGHT(A819,3)</f>
        <v>1697386086.267</v>
      </c>
      <c r="C819" s="2">
        <f>(((B819/60)/60)/24)+DATE(1970,1,1)</f>
        <v>45214.672294756943</v>
      </c>
      <c r="D819">
        <v>-241</v>
      </c>
      <c r="E819">
        <v>3715</v>
      </c>
    </row>
    <row r="820" spans="1:5" x14ac:dyDescent="0.3">
      <c r="A820">
        <v>1697386086269</v>
      </c>
      <c r="B820" s="1" t="str">
        <f>LEFT(A820,10) &amp; "." &amp; RIGHT(A820,3)</f>
        <v>1697386086.269</v>
      </c>
      <c r="C820" s="2">
        <f>(((B820/60)/60)/24)+DATE(1970,1,1)</f>
        <v>45214.672294780088</v>
      </c>
      <c r="D820">
        <v>-241</v>
      </c>
      <c r="E820">
        <v>3715</v>
      </c>
    </row>
    <row r="821" spans="1:5" x14ac:dyDescent="0.3">
      <c r="A821">
        <v>1697386086304</v>
      </c>
      <c r="B821" s="1" t="str">
        <f>LEFT(A821,10) &amp; "." &amp; RIGHT(A821,3)</f>
        <v>1697386086.304</v>
      </c>
      <c r="C821" s="2">
        <f>(((B821/60)/60)/24)+DATE(1970,1,1)</f>
        <v>45214.672295185184</v>
      </c>
      <c r="D821">
        <v>-241</v>
      </c>
      <c r="E821">
        <v>3715</v>
      </c>
    </row>
    <row r="822" spans="1:5" x14ac:dyDescent="0.3">
      <c r="A822">
        <v>1697386086304</v>
      </c>
      <c r="B822" s="1" t="str">
        <f>LEFT(A822,10) &amp; "." &amp; RIGHT(A822,3)</f>
        <v>1697386086.304</v>
      </c>
      <c r="C822" s="2">
        <f>(((B822/60)/60)/24)+DATE(1970,1,1)</f>
        <v>45214.672295185184</v>
      </c>
      <c r="D822">
        <v>-241</v>
      </c>
      <c r="E822">
        <v>3715</v>
      </c>
    </row>
    <row r="823" spans="1:5" x14ac:dyDescent="0.3">
      <c r="A823">
        <v>1697386086371</v>
      </c>
      <c r="B823" s="1" t="str">
        <f>LEFT(A823,10) &amp; "." &amp; RIGHT(A823,3)</f>
        <v>1697386086.371</v>
      </c>
      <c r="C823" s="2">
        <f>(((B823/60)/60)/24)+DATE(1970,1,1)</f>
        <v>45214.672295960649</v>
      </c>
      <c r="D823">
        <v>-241</v>
      </c>
      <c r="E823">
        <v>3715</v>
      </c>
    </row>
    <row r="824" spans="1:5" x14ac:dyDescent="0.3">
      <c r="A824">
        <v>1697386086373</v>
      </c>
      <c r="B824" s="1" t="str">
        <f>LEFT(A824,10) &amp; "." &amp; RIGHT(A824,3)</f>
        <v>1697386086.373</v>
      </c>
      <c r="C824" s="2">
        <f>(((B824/60)/60)/24)+DATE(1970,1,1)</f>
        <v>45214.672295983793</v>
      </c>
      <c r="D824">
        <v>-241</v>
      </c>
      <c r="E824">
        <v>3715</v>
      </c>
    </row>
    <row r="825" spans="1:5" x14ac:dyDescent="0.3">
      <c r="A825">
        <v>1697386086408</v>
      </c>
      <c r="B825" s="1" t="str">
        <f>LEFT(A825,10) &amp; "." &amp; RIGHT(A825,3)</f>
        <v>1697386086.408</v>
      </c>
      <c r="C825" s="2">
        <f>(((B825/60)/60)/24)+DATE(1970,1,1)</f>
        <v>45214.67229638889</v>
      </c>
      <c r="D825">
        <v>-241</v>
      </c>
      <c r="E825">
        <v>3715</v>
      </c>
    </row>
    <row r="826" spans="1:5" x14ac:dyDescent="0.3">
      <c r="A826">
        <v>1697386086409</v>
      </c>
      <c r="B826" s="1" t="str">
        <f>LEFT(A826,10) &amp; "." &amp; RIGHT(A826,3)</f>
        <v>1697386086.409</v>
      </c>
      <c r="C826" s="2">
        <f>(((B826/60)/60)/24)+DATE(1970,1,1)</f>
        <v>45214.672296400458</v>
      </c>
      <c r="D826">
        <v>-241</v>
      </c>
      <c r="E826">
        <v>3715</v>
      </c>
    </row>
    <row r="827" spans="1:5" x14ac:dyDescent="0.3">
      <c r="A827">
        <v>1697386086477</v>
      </c>
      <c r="B827" s="1" t="str">
        <f>LEFT(A827,10) &amp; "." &amp; RIGHT(A827,3)</f>
        <v>1697386086.477</v>
      </c>
      <c r="C827" s="2">
        <f>(((B827/60)/60)/24)+DATE(1970,1,1)</f>
        <v>45214.672297187499</v>
      </c>
      <c r="D827">
        <v>-241</v>
      </c>
      <c r="E827">
        <v>3715</v>
      </c>
    </row>
    <row r="828" spans="1:5" x14ac:dyDescent="0.3">
      <c r="A828">
        <v>1697386086478</v>
      </c>
      <c r="B828" s="1" t="str">
        <f>LEFT(A828,10) &amp; "." &amp; RIGHT(A828,3)</f>
        <v>1697386086.478</v>
      </c>
      <c r="C828" s="2">
        <f>(((B828/60)/60)/24)+DATE(1970,1,1)</f>
        <v>45214.672297199068</v>
      </c>
      <c r="D828">
        <v>-241</v>
      </c>
      <c r="E828">
        <v>3715</v>
      </c>
    </row>
    <row r="829" spans="1:5" x14ac:dyDescent="0.3">
      <c r="A829">
        <v>1697386086513</v>
      </c>
      <c r="B829" s="1" t="str">
        <f>LEFT(A829,10) &amp; "." &amp; RIGHT(A829,3)</f>
        <v>1697386086.513</v>
      </c>
      <c r="C829" s="2">
        <f>(((B829/60)/60)/24)+DATE(1970,1,1)</f>
        <v>45214.672297604164</v>
      </c>
      <c r="D829">
        <v>-241</v>
      </c>
      <c r="E829">
        <v>3715</v>
      </c>
    </row>
    <row r="830" spans="1:5" x14ac:dyDescent="0.3">
      <c r="A830">
        <v>1697386086514</v>
      </c>
      <c r="B830" s="1" t="str">
        <f>LEFT(A830,10) &amp; "." &amp; RIGHT(A830,3)</f>
        <v>1697386086.514</v>
      </c>
      <c r="C830" s="2">
        <f>(((B830/60)/60)/24)+DATE(1970,1,1)</f>
        <v>45214.67229761574</v>
      </c>
      <c r="D830">
        <v>-241</v>
      </c>
      <c r="E830">
        <v>3715</v>
      </c>
    </row>
    <row r="831" spans="1:5" x14ac:dyDescent="0.3">
      <c r="A831">
        <v>1697386086581</v>
      </c>
      <c r="B831" s="1" t="str">
        <f>LEFT(A831,10) &amp; "." &amp; RIGHT(A831,3)</f>
        <v>1697386086.581</v>
      </c>
      <c r="C831" s="2">
        <f>(((B831/60)/60)/24)+DATE(1970,1,1)</f>
        <v>45214.672298391204</v>
      </c>
      <c r="D831">
        <v>-241</v>
      </c>
      <c r="E831">
        <v>3715</v>
      </c>
    </row>
    <row r="832" spans="1:5" x14ac:dyDescent="0.3">
      <c r="A832">
        <v>1697386086582</v>
      </c>
      <c r="B832" s="1" t="str">
        <f>LEFT(A832,10) &amp; "." &amp; RIGHT(A832,3)</f>
        <v>1697386086.582</v>
      </c>
      <c r="C832" s="2">
        <f>(((B832/60)/60)/24)+DATE(1970,1,1)</f>
        <v>45214.67229840278</v>
      </c>
      <c r="D832">
        <v>-241</v>
      </c>
      <c r="E832">
        <v>3715</v>
      </c>
    </row>
    <row r="833" spans="1:5" x14ac:dyDescent="0.3">
      <c r="A833">
        <v>1697386086615</v>
      </c>
      <c r="B833" s="1" t="str">
        <f>LEFT(A833,10) &amp; "." &amp; RIGHT(A833,3)</f>
        <v>1697386086.615</v>
      </c>
      <c r="C833" s="2">
        <f>(((B833/60)/60)/24)+DATE(1970,1,1)</f>
        <v>45214.672298784717</v>
      </c>
      <c r="D833">
        <v>-241</v>
      </c>
      <c r="E833">
        <v>3715</v>
      </c>
    </row>
    <row r="834" spans="1:5" x14ac:dyDescent="0.3">
      <c r="A834">
        <v>1697386086616</v>
      </c>
      <c r="B834" s="1" t="str">
        <f>LEFT(A834,10) &amp; "." &amp; RIGHT(A834,3)</f>
        <v>1697386086.616</v>
      </c>
      <c r="C834" s="2">
        <f>(((B834/60)/60)/24)+DATE(1970,1,1)</f>
        <v>45214.6722987963</v>
      </c>
      <c r="D834">
        <v>-241</v>
      </c>
      <c r="E834">
        <v>3715</v>
      </c>
    </row>
    <row r="835" spans="1:5" x14ac:dyDescent="0.3">
      <c r="A835">
        <v>1697386086684</v>
      </c>
      <c r="B835" s="1" t="str">
        <f>LEFT(A835,10) &amp; "." &amp; RIGHT(A835,3)</f>
        <v>1697386086.684</v>
      </c>
      <c r="C835" s="2">
        <f>(((B835/60)/60)/24)+DATE(1970,1,1)</f>
        <v>45214.672299583333</v>
      </c>
      <c r="D835">
        <v>-241</v>
      </c>
      <c r="E835">
        <v>3715</v>
      </c>
    </row>
    <row r="836" spans="1:5" x14ac:dyDescent="0.3">
      <c r="A836">
        <v>1697386086684</v>
      </c>
      <c r="B836" s="1" t="str">
        <f>LEFT(A836,10) &amp; "." &amp; RIGHT(A836,3)</f>
        <v>1697386086.684</v>
      </c>
      <c r="C836" s="2">
        <f>(((B836/60)/60)/24)+DATE(1970,1,1)</f>
        <v>45214.672299583333</v>
      </c>
      <c r="D836">
        <v>-241</v>
      </c>
      <c r="E836">
        <v>3715</v>
      </c>
    </row>
    <row r="837" spans="1:5" x14ac:dyDescent="0.3">
      <c r="A837">
        <v>1697386086718</v>
      </c>
      <c r="B837" s="1" t="str">
        <f>LEFT(A837,10) &amp; "." &amp; RIGHT(A837,3)</f>
        <v>1697386086.718</v>
      </c>
      <c r="C837" s="2">
        <f>(((B837/60)/60)/24)+DATE(1970,1,1)</f>
        <v>45214.672299976854</v>
      </c>
      <c r="D837">
        <v>-241</v>
      </c>
      <c r="E837">
        <v>3715</v>
      </c>
    </row>
    <row r="838" spans="1:5" x14ac:dyDescent="0.3">
      <c r="A838">
        <v>1697386086720</v>
      </c>
      <c r="B838" s="1" t="str">
        <f>LEFT(A838,10) &amp; "." &amp; RIGHT(A838,3)</f>
        <v>1697386086.720</v>
      </c>
      <c r="C838" s="2">
        <f>(((B838/60)/60)/24)+DATE(1970,1,1)</f>
        <v>45214.672300000006</v>
      </c>
      <c r="D838">
        <v>-241</v>
      </c>
      <c r="E838">
        <v>3715</v>
      </c>
    </row>
    <row r="839" spans="1:5" x14ac:dyDescent="0.3">
      <c r="A839">
        <v>1697386086787</v>
      </c>
      <c r="B839" s="1" t="str">
        <f>LEFT(A839,10) &amp; "." &amp; RIGHT(A839,3)</f>
        <v>1697386086.787</v>
      </c>
      <c r="C839" s="2">
        <f>(((B839/60)/60)/24)+DATE(1970,1,1)</f>
        <v>45214.672300775463</v>
      </c>
      <c r="D839">
        <v>-241</v>
      </c>
      <c r="E839">
        <v>3715</v>
      </c>
    </row>
    <row r="840" spans="1:5" x14ac:dyDescent="0.3">
      <c r="A840">
        <v>1697386086788</v>
      </c>
      <c r="B840" s="1" t="str">
        <f>LEFT(A840,10) &amp; "." &amp; RIGHT(A840,3)</f>
        <v>1697386086.788</v>
      </c>
      <c r="C840" s="2">
        <f>(((B840/60)/60)/24)+DATE(1970,1,1)</f>
        <v>45214.672300787031</v>
      </c>
      <c r="D840">
        <v>-241</v>
      </c>
      <c r="E840">
        <v>3715</v>
      </c>
    </row>
    <row r="841" spans="1:5" x14ac:dyDescent="0.3">
      <c r="A841">
        <v>1697386086823</v>
      </c>
      <c r="B841" s="1" t="str">
        <f>LEFT(A841,10) &amp; "." &amp; RIGHT(A841,3)</f>
        <v>1697386086.823</v>
      </c>
      <c r="C841" s="2">
        <f>(((B841/60)/60)/24)+DATE(1970,1,1)</f>
        <v>45214.672301192128</v>
      </c>
      <c r="D841">
        <v>-241</v>
      </c>
      <c r="E841">
        <v>3715</v>
      </c>
    </row>
    <row r="842" spans="1:5" x14ac:dyDescent="0.3">
      <c r="A842">
        <v>1697386086824</v>
      </c>
      <c r="B842" s="1" t="str">
        <f>LEFT(A842,10) &amp; "." &amp; RIGHT(A842,3)</f>
        <v>1697386086.824</v>
      </c>
      <c r="C842" s="2">
        <f>(((B842/60)/60)/24)+DATE(1970,1,1)</f>
        <v>45214.672301203704</v>
      </c>
      <c r="D842">
        <v>-241</v>
      </c>
      <c r="E842">
        <v>3715</v>
      </c>
    </row>
    <row r="843" spans="1:5" x14ac:dyDescent="0.3">
      <c r="A843">
        <v>1697386086891</v>
      </c>
      <c r="B843" s="1" t="str">
        <f>LEFT(A843,10) &amp; "." &amp; RIGHT(A843,3)</f>
        <v>1697386086.891</v>
      </c>
      <c r="C843" s="2">
        <f>(((B843/60)/60)/24)+DATE(1970,1,1)</f>
        <v>45214.672301979168</v>
      </c>
      <c r="D843">
        <v>-241</v>
      </c>
      <c r="E843">
        <v>3715</v>
      </c>
    </row>
    <row r="844" spans="1:5" x14ac:dyDescent="0.3">
      <c r="A844">
        <v>1697386086895</v>
      </c>
      <c r="B844" s="1" t="str">
        <f>LEFT(A844,10) &amp; "." &amp; RIGHT(A844,3)</f>
        <v>1697386086.895</v>
      </c>
      <c r="C844" s="2">
        <f>(((B844/60)/60)/24)+DATE(1970,1,1)</f>
        <v>45214.672302025458</v>
      </c>
      <c r="D844">
        <v>-241</v>
      </c>
      <c r="E844">
        <v>3715</v>
      </c>
    </row>
    <row r="845" spans="1:5" x14ac:dyDescent="0.3">
      <c r="A845">
        <v>1697386086929</v>
      </c>
      <c r="B845" s="1" t="str">
        <f>LEFT(A845,10) &amp; "." &amp; RIGHT(A845,3)</f>
        <v>1697386086.929</v>
      </c>
      <c r="C845" s="2">
        <f>(((B845/60)/60)/24)+DATE(1970,1,1)</f>
        <v>45214.672302418985</v>
      </c>
      <c r="D845">
        <v>-241</v>
      </c>
      <c r="E845">
        <v>3715</v>
      </c>
    </row>
    <row r="846" spans="1:5" x14ac:dyDescent="0.3">
      <c r="A846">
        <v>1697386086931</v>
      </c>
      <c r="B846" s="1" t="str">
        <f>LEFT(A846,10) &amp; "." &amp; RIGHT(A846,3)</f>
        <v>1697386086.931</v>
      </c>
      <c r="C846" s="2">
        <f>(((B846/60)/60)/24)+DATE(1970,1,1)</f>
        <v>45214.67230244213</v>
      </c>
      <c r="D846">
        <v>-241</v>
      </c>
      <c r="E846">
        <v>3715</v>
      </c>
    </row>
    <row r="847" spans="1:5" x14ac:dyDescent="0.3">
      <c r="A847">
        <v>1697386086997</v>
      </c>
      <c r="B847" s="1" t="str">
        <f>LEFT(A847,10) &amp; "." &amp; RIGHT(A847,3)</f>
        <v>1697386086.997</v>
      </c>
      <c r="C847" s="2">
        <f>(((B847/60)/60)/24)+DATE(1970,1,1)</f>
        <v>45214.672303206018</v>
      </c>
      <c r="D847">
        <v>-241</v>
      </c>
      <c r="E847">
        <v>3715</v>
      </c>
    </row>
    <row r="848" spans="1:5" x14ac:dyDescent="0.3">
      <c r="A848">
        <v>1697386086999</v>
      </c>
      <c r="B848" s="1" t="str">
        <f>LEFT(A848,10) &amp; "." &amp; RIGHT(A848,3)</f>
        <v>1697386086.999</v>
      </c>
      <c r="C848" s="2">
        <f>(((B848/60)/60)/24)+DATE(1970,1,1)</f>
        <v>45214.672303229163</v>
      </c>
      <c r="D848">
        <v>-241</v>
      </c>
      <c r="E848">
        <v>3715</v>
      </c>
    </row>
    <row r="849" spans="1:5" x14ac:dyDescent="0.3">
      <c r="A849">
        <v>1697386087036</v>
      </c>
      <c r="B849" s="1" t="str">
        <f>LEFT(A849,10) &amp; "." &amp; RIGHT(A849,3)</f>
        <v>1697386087.036</v>
      </c>
      <c r="C849" s="2">
        <f>(((B849/60)/60)/24)+DATE(1970,1,1)</f>
        <v>45214.672303657411</v>
      </c>
      <c r="D849">
        <v>-241</v>
      </c>
      <c r="E849">
        <v>3715</v>
      </c>
    </row>
    <row r="850" spans="1:5" x14ac:dyDescent="0.3">
      <c r="A850">
        <v>1697386087036</v>
      </c>
      <c r="B850" s="1" t="str">
        <f>LEFT(A850,10) &amp; "." &amp; RIGHT(A850,3)</f>
        <v>1697386087.036</v>
      </c>
      <c r="C850" s="2">
        <f>(((B850/60)/60)/24)+DATE(1970,1,1)</f>
        <v>45214.672303657411</v>
      </c>
      <c r="D850">
        <v>-241</v>
      </c>
      <c r="E850">
        <v>3715</v>
      </c>
    </row>
    <row r="851" spans="1:5" x14ac:dyDescent="0.3">
      <c r="A851">
        <v>1697386087101</v>
      </c>
      <c r="B851" s="1" t="str">
        <f>LEFT(A851,10) &amp; "." &amp; RIGHT(A851,3)</f>
        <v>1697386087.101</v>
      </c>
      <c r="C851" s="2">
        <f>(((B851/60)/60)/24)+DATE(1970,1,1)</f>
        <v>45214.672304409723</v>
      </c>
      <c r="D851">
        <v>-241</v>
      </c>
      <c r="E851">
        <v>3715</v>
      </c>
    </row>
    <row r="852" spans="1:5" x14ac:dyDescent="0.3">
      <c r="A852">
        <v>1697386087102</v>
      </c>
      <c r="B852" s="1" t="str">
        <f>LEFT(A852,10) &amp; "." &amp; RIGHT(A852,3)</f>
        <v>1697386087.102</v>
      </c>
      <c r="C852" s="2">
        <f>(((B852/60)/60)/24)+DATE(1970,1,1)</f>
        <v>45214.672304421299</v>
      </c>
      <c r="D852">
        <v>-241</v>
      </c>
      <c r="E852">
        <v>3715</v>
      </c>
    </row>
    <row r="853" spans="1:5" x14ac:dyDescent="0.3">
      <c r="A853">
        <v>1697386087139</v>
      </c>
      <c r="B853" s="1" t="str">
        <f>LEFT(A853,10) &amp; "." &amp; RIGHT(A853,3)</f>
        <v>1697386087.139</v>
      </c>
      <c r="C853" s="2">
        <f>(((B853/60)/60)/24)+DATE(1970,1,1)</f>
        <v>45214.672304849533</v>
      </c>
      <c r="D853">
        <v>-241</v>
      </c>
      <c r="E853">
        <v>3715</v>
      </c>
    </row>
    <row r="854" spans="1:5" x14ac:dyDescent="0.3">
      <c r="A854">
        <v>1697386087139</v>
      </c>
      <c r="B854" s="1" t="str">
        <f>LEFT(A854,10) &amp; "." &amp; RIGHT(A854,3)</f>
        <v>1697386087.139</v>
      </c>
      <c r="C854" s="2">
        <f>(((B854/60)/60)/24)+DATE(1970,1,1)</f>
        <v>45214.672304849533</v>
      </c>
      <c r="D854">
        <v>-241</v>
      </c>
      <c r="E854">
        <v>3715</v>
      </c>
    </row>
    <row r="855" spans="1:5" x14ac:dyDescent="0.3">
      <c r="A855">
        <v>1697386087205</v>
      </c>
      <c r="B855" s="1" t="str">
        <f>LEFT(A855,10) &amp; "." &amp; RIGHT(A855,3)</f>
        <v>1697386087.205</v>
      </c>
      <c r="C855" s="2">
        <f>(((B855/60)/60)/24)+DATE(1970,1,1)</f>
        <v>45214.672305613421</v>
      </c>
      <c r="D855">
        <v>-241</v>
      </c>
      <c r="E855">
        <v>3715</v>
      </c>
    </row>
    <row r="856" spans="1:5" x14ac:dyDescent="0.3">
      <c r="A856">
        <v>1697386087206</v>
      </c>
      <c r="B856" s="1" t="str">
        <f>LEFT(A856,10) &amp; "." &amp; RIGHT(A856,3)</f>
        <v>1697386087.206</v>
      </c>
      <c r="C856" s="2">
        <f>(((B856/60)/60)/24)+DATE(1970,1,1)</f>
        <v>45214.672305625005</v>
      </c>
      <c r="D856">
        <v>-241</v>
      </c>
      <c r="E856">
        <v>3715</v>
      </c>
    </row>
    <row r="857" spans="1:5" x14ac:dyDescent="0.3">
      <c r="A857">
        <v>1697386087251</v>
      </c>
      <c r="B857" s="1" t="str">
        <f>LEFT(A857,10) &amp; "." &amp; RIGHT(A857,3)</f>
        <v>1697386087.251</v>
      </c>
      <c r="C857" s="2">
        <f>(((B857/60)/60)/24)+DATE(1970,1,1)</f>
        <v>45214.672306145832</v>
      </c>
      <c r="D857">
        <v>-241</v>
      </c>
      <c r="E857">
        <v>3715</v>
      </c>
    </row>
    <row r="858" spans="1:5" x14ac:dyDescent="0.3">
      <c r="A858">
        <v>1697386087251</v>
      </c>
      <c r="B858" s="1" t="str">
        <f>LEFT(A858,10) &amp; "." &amp; RIGHT(A858,3)</f>
        <v>1697386087.251</v>
      </c>
      <c r="C858" s="2">
        <f>(((B858/60)/60)/24)+DATE(1970,1,1)</f>
        <v>45214.672306145832</v>
      </c>
      <c r="D858">
        <v>-241</v>
      </c>
      <c r="E858">
        <v>3715</v>
      </c>
    </row>
    <row r="859" spans="1:5" x14ac:dyDescent="0.3">
      <c r="A859">
        <v>1697386087309</v>
      </c>
      <c r="B859" s="1" t="str">
        <f>LEFT(A859,10) &amp; "." &amp; RIGHT(A859,3)</f>
        <v>1697386087.309</v>
      </c>
      <c r="C859" s="2">
        <f>(((B859/60)/60)/24)+DATE(1970,1,1)</f>
        <v>45214.672306817127</v>
      </c>
      <c r="D859">
        <v>-241</v>
      </c>
      <c r="E859">
        <v>3715</v>
      </c>
    </row>
    <row r="860" spans="1:5" x14ac:dyDescent="0.3">
      <c r="A860">
        <v>1697386087310</v>
      </c>
      <c r="B860" s="1" t="str">
        <f>LEFT(A860,10) &amp; "." &amp; RIGHT(A860,3)</f>
        <v>1697386087.310</v>
      </c>
      <c r="C860" s="2">
        <f>(((B860/60)/60)/24)+DATE(1970,1,1)</f>
        <v>45214.672306828703</v>
      </c>
      <c r="D860">
        <v>-241</v>
      </c>
      <c r="E860">
        <v>3715</v>
      </c>
    </row>
    <row r="861" spans="1:5" x14ac:dyDescent="0.3">
      <c r="A861">
        <v>1697386087354</v>
      </c>
      <c r="B861" s="1" t="str">
        <f>LEFT(A861,10) &amp; "." &amp; RIGHT(A861,3)</f>
        <v>1697386087.354</v>
      </c>
      <c r="C861" s="2">
        <f>(((B861/60)/60)/24)+DATE(1970,1,1)</f>
        <v>45214.672307337962</v>
      </c>
      <c r="D861">
        <v>-241</v>
      </c>
      <c r="E861">
        <v>3715</v>
      </c>
    </row>
    <row r="862" spans="1:5" x14ac:dyDescent="0.3">
      <c r="A862">
        <v>1697386087354</v>
      </c>
      <c r="B862" s="1" t="str">
        <f>LEFT(A862,10) &amp; "." &amp; RIGHT(A862,3)</f>
        <v>1697386087.354</v>
      </c>
      <c r="C862" s="2">
        <f>(((B862/60)/60)/24)+DATE(1970,1,1)</f>
        <v>45214.672307337962</v>
      </c>
      <c r="D862">
        <v>-241</v>
      </c>
      <c r="E862">
        <v>3715</v>
      </c>
    </row>
    <row r="863" spans="1:5" x14ac:dyDescent="0.3">
      <c r="A863">
        <v>1697386087412</v>
      </c>
      <c r="B863" s="1" t="str">
        <f>LEFT(A863,10) &amp; "." &amp; RIGHT(A863,3)</f>
        <v>1697386087.412</v>
      </c>
      <c r="C863" s="2">
        <f>(((B863/60)/60)/24)+DATE(1970,1,1)</f>
        <v>45214.672308009263</v>
      </c>
      <c r="D863">
        <v>-241</v>
      </c>
      <c r="E863">
        <v>3715</v>
      </c>
    </row>
    <row r="864" spans="1:5" x14ac:dyDescent="0.3">
      <c r="A864">
        <v>1697386087413</v>
      </c>
      <c r="B864" s="1" t="str">
        <f>LEFT(A864,10) &amp; "." &amp; RIGHT(A864,3)</f>
        <v>1697386087.413</v>
      </c>
      <c r="C864" s="2">
        <f>(((B864/60)/60)/24)+DATE(1970,1,1)</f>
        <v>45214.672308020832</v>
      </c>
      <c r="D864">
        <v>-241</v>
      </c>
      <c r="E864">
        <v>3715</v>
      </c>
    </row>
    <row r="865" spans="1:5" x14ac:dyDescent="0.3">
      <c r="A865">
        <v>1697386087458</v>
      </c>
      <c r="B865" s="1" t="str">
        <f>LEFT(A865,10) &amp; "." &amp; RIGHT(A865,3)</f>
        <v>1697386087.458</v>
      </c>
      <c r="C865" s="2">
        <f>(((B865/60)/60)/24)+DATE(1970,1,1)</f>
        <v>45214.672308541667</v>
      </c>
      <c r="D865">
        <v>-241</v>
      </c>
      <c r="E865">
        <v>3715</v>
      </c>
    </row>
    <row r="866" spans="1:5" x14ac:dyDescent="0.3">
      <c r="A866">
        <v>1697386087459</v>
      </c>
      <c r="B866" s="1" t="str">
        <f>LEFT(A866,10) &amp; "." &amp; RIGHT(A866,3)</f>
        <v>1697386087.459</v>
      </c>
      <c r="C866" s="2">
        <f>(((B866/60)/60)/24)+DATE(1970,1,1)</f>
        <v>45214.672308553243</v>
      </c>
      <c r="D866">
        <v>-241</v>
      </c>
      <c r="E866">
        <v>3715</v>
      </c>
    </row>
    <row r="867" spans="1:5" x14ac:dyDescent="0.3">
      <c r="A867">
        <v>1697386087515</v>
      </c>
      <c r="B867" s="1" t="str">
        <f>LEFT(A867,10) &amp; "." &amp; RIGHT(A867,3)</f>
        <v>1697386087.515</v>
      </c>
      <c r="C867" s="2">
        <f>(((B867/60)/60)/24)+DATE(1970,1,1)</f>
        <v>45214.672309201385</v>
      </c>
      <c r="D867">
        <v>-241</v>
      </c>
      <c r="E867">
        <v>3715</v>
      </c>
    </row>
    <row r="868" spans="1:5" x14ac:dyDescent="0.3">
      <c r="A868">
        <v>1697386087515</v>
      </c>
      <c r="B868" s="1" t="str">
        <f>LEFT(A868,10) &amp; "." &amp; RIGHT(A868,3)</f>
        <v>1697386087.515</v>
      </c>
      <c r="C868" s="2">
        <f>(((B868/60)/60)/24)+DATE(1970,1,1)</f>
        <v>45214.672309201385</v>
      </c>
      <c r="D868">
        <v>-241</v>
      </c>
      <c r="E868">
        <v>3715</v>
      </c>
    </row>
    <row r="869" spans="1:5" x14ac:dyDescent="0.3">
      <c r="A869">
        <v>1697386087563</v>
      </c>
      <c r="B869" s="1" t="str">
        <f>LEFT(A869,10) &amp; "." &amp; RIGHT(A869,3)</f>
        <v>1697386087.563</v>
      </c>
      <c r="C869" s="2">
        <f>(((B869/60)/60)/24)+DATE(1970,1,1)</f>
        <v>45214.672309756948</v>
      </c>
      <c r="D869">
        <v>-241</v>
      </c>
      <c r="E869">
        <v>3715</v>
      </c>
    </row>
    <row r="870" spans="1:5" x14ac:dyDescent="0.3">
      <c r="A870">
        <v>1697386087563</v>
      </c>
      <c r="B870" s="1" t="str">
        <f>LEFT(A870,10) &amp; "." &amp; RIGHT(A870,3)</f>
        <v>1697386087.563</v>
      </c>
      <c r="C870" s="2">
        <f>(((B870/60)/60)/24)+DATE(1970,1,1)</f>
        <v>45214.672309756948</v>
      </c>
      <c r="D870">
        <v>-241</v>
      </c>
      <c r="E870">
        <v>3715</v>
      </c>
    </row>
    <row r="871" spans="1:5" x14ac:dyDescent="0.3">
      <c r="A871">
        <v>1697386087623</v>
      </c>
      <c r="B871" s="1" t="str">
        <f>LEFT(A871,10) &amp; "." &amp; RIGHT(A871,3)</f>
        <v>1697386087.623</v>
      </c>
      <c r="C871" s="2">
        <f>(((B871/60)/60)/24)+DATE(1970,1,1)</f>
        <v>45214.672310451388</v>
      </c>
      <c r="D871">
        <v>-241</v>
      </c>
      <c r="E871">
        <v>3715</v>
      </c>
    </row>
    <row r="872" spans="1:5" x14ac:dyDescent="0.3">
      <c r="A872">
        <v>1697386087623</v>
      </c>
      <c r="B872" s="1" t="str">
        <f>LEFT(A872,10) &amp; "." &amp; RIGHT(A872,3)</f>
        <v>1697386087.623</v>
      </c>
      <c r="C872" s="2">
        <f>(((B872/60)/60)/24)+DATE(1970,1,1)</f>
        <v>45214.672310451388</v>
      </c>
      <c r="D872">
        <v>-241</v>
      </c>
      <c r="E872">
        <v>3715</v>
      </c>
    </row>
    <row r="873" spans="1:5" x14ac:dyDescent="0.3">
      <c r="A873">
        <v>1697386087670</v>
      </c>
      <c r="B873" s="1" t="str">
        <f>LEFT(A873,10) &amp; "." &amp; RIGHT(A873,3)</f>
        <v>1697386087.670</v>
      </c>
      <c r="C873" s="2">
        <f>(((B873/60)/60)/24)+DATE(1970,1,1)</f>
        <v>45214.672310995375</v>
      </c>
      <c r="D873">
        <v>-241</v>
      </c>
      <c r="E873">
        <v>3715</v>
      </c>
    </row>
    <row r="874" spans="1:5" x14ac:dyDescent="0.3">
      <c r="A874">
        <v>1697386087672</v>
      </c>
      <c r="B874" s="1" t="str">
        <f>LEFT(A874,10) &amp; "." &amp; RIGHT(A874,3)</f>
        <v>1697386087.672</v>
      </c>
      <c r="C874" s="2">
        <f>(((B874/60)/60)/24)+DATE(1970,1,1)</f>
        <v>45214.672311018519</v>
      </c>
      <c r="D874">
        <v>-241</v>
      </c>
      <c r="E874">
        <v>3715</v>
      </c>
    </row>
    <row r="875" spans="1:5" x14ac:dyDescent="0.3">
      <c r="A875">
        <v>1697386087733</v>
      </c>
      <c r="B875" s="1" t="str">
        <f>LEFT(A875,10) &amp; "." &amp; RIGHT(A875,3)</f>
        <v>1697386087.733</v>
      </c>
      <c r="C875" s="2">
        <f>(((B875/60)/60)/24)+DATE(1970,1,1)</f>
        <v>45214.672311724542</v>
      </c>
      <c r="D875">
        <v>-241</v>
      </c>
      <c r="E875">
        <v>3715</v>
      </c>
    </row>
    <row r="876" spans="1:5" x14ac:dyDescent="0.3">
      <c r="A876">
        <v>1697386087737</v>
      </c>
      <c r="B876" s="1" t="str">
        <f>LEFT(A876,10) &amp; "." &amp; RIGHT(A876,3)</f>
        <v>1697386087.737</v>
      </c>
      <c r="C876" s="2">
        <f>(((B876/60)/60)/24)+DATE(1970,1,1)</f>
        <v>45214.672311770832</v>
      </c>
      <c r="D876">
        <v>-241</v>
      </c>
      <c r="E876">
        <v>3715</v>
      </c>
    </row>
    <row r="877" spans="1:5" x14ac:dyDescent="0.3">
      <c r="A877">
        <v>1697386087776</v>
      </c>
      <c r="B877" s="1" t="str">
        <f>LEFT(A877,10) &amp; "." &amp; RIGHT(A877,3)</f>
        <v>1697386087.776</v>
      </c>
      <c r="C877" s="2">
        <f>(((B877/60)/60)/24)+DATE(1970,1,1)</f>
        <v>45214.672312222217</v>
      </c>
      <c r="D877">
        <v>-241</v>
      </c>
      <c r="E877">
        <v>3715</v>
      </c>
    </row>
    <row r="878" spans="1:5" x14ac:dyDescent="0.3">
      <c r="A878">
        <v>1697386087778</v>
      </c>
      <c r="B878" s="1" t="str">
        <f>LEFT(A878,10) &amp; "." &amp; RIGHT(A878,3)</f>
        <v>1697386087.778</v>
      </c>
      <c r="C878" s="2">
        <f>(((B878/60)/60)/24)+DATE(1970,1,1)</f>
        <v>45214.67231224537</v>
      </c>
      <c r="D878">
        <v>-241</v>
      </c>
      <c r="E878">
        <v>3715</v>
      </c>
    </row>
    <row r="879" spans="1:5" x14ac:dyDescent="0.3">
      <c r="A879">
        <v>1697386087845</v>
      </c>
      <c r="B879" s="1" t="str">
        <f>LEFT(A879,10) &amp; "." &amp; RIGHT(A879,3)</f>
        <v>1697386087.845</v>
      </c>
      <c r="C879" s="2">
        <f>(((B879/60)/60)/24)+DATE(1970,1,1)</f>
        <v>45214.672313020834</v>
      </c>
      <c r="D879">
        <v>-241</v>
      </c>
      <c r="E879">
        <v>3715</v>
      </c>
    </row>
    <row r="880" spans="1:5" x14ac:dyDescent="0.3">
      <c r="A880">
        <v>1697386087847</v>
      </c>
      <c r="B880" s="1" t="str">
        <f>LEFT(A880,10) &amp; "." &amp; RIGHT(A880,3)</f>
        <v>1697386087.847</v>
      </c>
      <c r="C880" s="2">
        <f>(((B880/60)/60)/24)+DATE(1970,1,1)</f>
        <v>45214.672313043979</v>
      </c>
      <c r="D880">
        <v>-241</v>
      </c>
      <c r="E880">
        <v>3715</v>
      </c>
    </row>
    <row r="881" spans="1:5" x14ac:dyDescent="0.3">
      <c r="A881">
        <v>1697386087884</v>
      </c>
      <c r="B881" s="1" t="str">
        <f>LEFT(A881,10) &amp; "." &amp; RIGHT(A881,3)</f>
        <v>1697386087.884</v>
      </c>
      <c r="C881" s="2">
        <f>(((B881/60)/60)/24)+DATE(1970,1,1)</f>
        <v>45214.672313472227</v>
      </c>
      <c r="D881">
        <v>-241</v>
      </c>
      <c r="E881">
        <v>3715</v>
      </c>
    </row>
    <row r="882" spans="1:5" x14ac:dyDescent="0.3">
      <c r="A882">
        <v>1697386087886</v>
      </c>
      <c r="B882" s="1" t="str">
        <f>LEFT(A882,10) &amp; "." &amp; RIGHT(A882,3)</f>
        <v>1697386087.886</v>
      </c>
      <c r="C882" s="2">
        <f>(((B882/60)/60)/24)+DATE(1970,1,1)</f>
        <v>45214.672313495365</v>
      </c>
      <c r="D882">
        <v>-241</v>
      </c>
      <c r="E882">
        <v>3715</v>
      </c>
    </row>
    <row r="883" spans="1:5" x14ac:dyDescent="0.3">
      <c r="A883">
        <v>1697386087948</v>
      </c>
      <c r="B883" s="1" t="str">
        <f>LEFT(A883,10) &amp; "." &amp; RIGHT(A883,3)</f>
        <v>1697386087.948</v>
      </c>
      <c r="C883" s="2">
        <f>(((B883/60)/60)/24)+DATE(1970,1,1)</f>
        <v>45214.672314212963</v>
      </c>
      <c r="D883">
        <v>-241</v>
      </c>
      <c r="E883">
        <v>3715</v>
      </c>
    </row>
    <row r="884" spans="1:5" x14ac:dyDescent="0.3">
      <c r="A884">
        <v>1697386087949</v>
      </c>
      <c r="B884" s="1" t="str">
        <f>LEFT(A884,10) &amp; "." &amp; RIGHT(A884,3)</f>
        <v>1697386087.949</v>
      </c>
      <c r="C884" s="2">
        <f>(((B884/60)/60)/24)+DATE(1970,1,1)</f>
        <v>45214.672314224532</v>
      </c>
      <c r="D884">
        <v>-241</v>
      </c>
      <c r="E884">
        <v>3715</v>
      </c>
    </row>
    <row r="885" spans="1:5" x14ac:dyDescent="0.3">
      <c r="A885">
        <v>1697386087987</v>
      </c>
      <c r="B885" s="1" t="str">
        <f>LEFT(A885,10) &amp; "." &amp; RIGHT(A885,3)</f>
        <v>1697386087.987</v>
      </c>
      <c r="C885" s="2">
        <f>(((B885/60)/60)/24)+DATE(1970,1,1)</f>
        <v>45214.672314664349</v>
      </c>
      <c r="D885">
        <v>-241</v>
      </c>
      <c r="E885">
        <v>3715</v>
      </c>
    </row>
    <row r="886" spans="1:5" x14ac:dyDescent="0.3">
      <c r="A886">
        <v>1697386087989</v>
      </c>
      <c r="B886" s="1" t="str">
        <f>LEFT(A886,10) &amp; "." &amp; RIGHT(A886,3)</f>
        <v>1697386087.989</v>
      </c>
      <c r="C886" s="2">
        <f>(((B886/60)/60)/24)+DATE(1970,1,1)</f>
        <v>45214.672314687501</v>
      </c>
      <c r="D886">
        <v>-241</v>
      </c>
      <c r="E886">
        <v>3715</v>
      </c>
    </row>
    <row r="887" spans="1:5" x14ac:dyDescent="0.3">
      <c r="A887">
        <v>1697386088054</v>
      </c>
      <c r="B887" s="1" t="str">
        <f>LEFT(A887,10) &amp; "." &amp; RIGHT(A887,3)</f>
        <v>1697386088.054</v>
      </c>
      <c r="C887" s="2">
        <f>(((B887/60)/60)/24)+DATE(1970,1,1)</f>
        <v>45214.672315439821</v>
      </c>
      <c r="D887">
        <v>-241</v>
      </c>
      <c r="E887">
        <v>3715</v>
      </c>
    </row>
    <row r="888" spans="1:5" x14ac:dyDescent="0.3">
      <c r="A888">
        <v>1697386088057</v>
      </c>
      <c r="B888" s="1" t="str">
        <f>LEFT(A888,10) &amp; "." &amp; RIGHT(A888,3)</f>
        <v>1697386088.057</v>
      </c>
      <c r="C888" s="2">
        <f>(((B888/60)/60)/24)+DATE(1970,1,1)</f>
        <v>45214.672315474534</v>
      </c>
      <c r="D888">
        <v>-241</v>
      </c>
      <c r="E888">
        <v>3715</v>
      </c>
    </row>
    <row r="889" spans="1:5" x14ac:dyDescent="0.3">
      <c r="A889">
        <v>1697386088092</v>
      </c>
      <c r="B889" s="1" t="str">
        <f>LEFT(A889,10) &amp; "." &amp; RIGHT(A889,3)</f>
        <v>1697386088.092</v>
      </c>
      <c r="C889" s="2">
        <f>(((B889/60)/60)/24)+DATE(1970,1,1)</f>
        <v>45214.67231587963</v>
      </c>
      <c r="D889">
        <v>-241</v>
      </c>
      <c r="E889">
        <v>3715</v>
      </c>
    </row>
    <row r="890" spans="1:5" x14ac:dyDescent="0.3">
      <c r="A890">
        <v>1697386088094</v>
      </c>
      <c r="B890" s="1" t="str">
        <f>LEFT(A890,10) &amp; "." &amp; RIGHT(A890,3)</f>
        <v>1697386088.094</v>
      </c>
      <c r="C890" s="2">
        <f>(((B890/60)/60)/24)+DATE(1970,1,1)</f>
        <v>45214.672315902775</v>
      </c>
      <c r="D890">
        <v>-241</v>
      </c>
      <c r="E890">
        <v>3715</v>
      </c>
    </row>
    <row r="891" spans="1:5" x14ac:dyDescent="0.3">
      <c r="A891">
        <v>1697386088159</v>
      </c>
      <c r="B891" s="1" t="str">
        <f>LEFT(A891,10) &amp; "." &amp; RIGHT(A891,3)</f>
        <v>1697386088.159</v>
      </c>
      <c r="C891" s="2">
        <f>(((B891/60)/60)/24)+DATE(1970,1,1)</f>
        <v>45214.672316655095</v>
      </c>
      <c r="D891">
        <v>-241</v>
      </c>
      <c r="E891">
        <v>3715</v>
      </c>
    </row>
    <row r="892" spans="1:5" x14ac:dyDescent="0.3">
      <c r="A892">
        <v>1697386088163</v>
      </c>
      <c r="B892" s="1" t="str">
        <f>LEFT(A892,10) &amp; "." &amp; RIGHT(A892,3)</f>
        <v>1697386088.163</v>
      </c>
      <c r="C892" s="2">
        <f>(((B892/60)/60)/24)+DATE(1970,1,1)</f>
        <v>45214.672316701384</v>
      </c>
      <c r="D892">
        <v>-241</v>
      </c>
      <c r="E892">
        <v>3715</v>
      </c>
    </row>
    <row r="893" spans="1:5" x14ac:dyDescent="0.3">
      <c r="A893">
        <v>1697386088197</v>
      </c>
      <c r="B893" s="1" t="str">
        <f>LEFT(A893,10) &amp; "." &amp; RIGHT(A893,3)</f>
        <v>1697386088.197</v>
      </c>
      <c r="C893" s="2">
        <f>(((B893/60)/60)/24)+DATE(1970,1,1)</f>
        <v>45214.672317094912</v>
      </c>
      <c r="D893">
        <v>-241</v>
      </c>
      <c r="E893">
        <v>3715</v>
      </c>
    </row>
    <row r="894" spans="1:5" x14ac:dyDescent="0.3">
      <c r="A894">
        <v>1697386088198</v>
      </c>
      <c r="B894" s="1" t="str">
        <f>LEFT(A894,10) &amp; "." &amp; RIGHT(A894,3)</f>
        <v>1697386088.198</v>
      </c>
      <c r="C894" s="2">
        <f>(((B894/60)/60)/24)+DATE(1970,1,1)</f>
        <v>45214.67231710648</v>
      </c>
      <c r="D894">
        <v>-241</v>
      </c>
      <c r="E894">
        <v>3715</v>
      </c>
    </row>
    <row r="895" spans="1:5" x14ac:dyDescent="0.3">
      <c r="A895">
        <v>1697386088273</v>
      </c>
      <c r="B895" s="1" t="str">
        <f>LEFT(A895,10) &amp; "." &amp; RIGHT(A895,3)</f>
        <v>1697386088.273</v>
      </c>
      <c r="C895" s="2">
        <f>(((B895/60)/60)/24)+DATE(1970,1,1)</f>
        <v>45214.672317974531</v>
      </c>
      <c r="D895">
        <v>-241</v>
      </c>
      <c r="E895">
        <v>3715</v>
      </c>
    </row>
    <row r="896" spans="1:5" x14ac:dyDescent="0.3">
      <c r="A896">
        <v>1697386088274</v>
      </c>
      <c r="B896" s="1" t="str">
        <f>LEFT(A896,10) &amp; "." &amp; RIGHT(A896,3)</f>
        <v>1697386088.274</v>
      </c>
      <c r="C896" s="2">
        <f>(((B896/60)/60)/24)+DATE(1970,1,1)</f>
        <v>45214.672317986115</v>
      </c>
      <c r="D896">
        <v>-241</v>
      </c>
      <c r="E896">
        <v>3715</v>
      </c>
    </row>
    <row r="897" spans="1:5" x14ac:dyDescent="0.3">
      <c r="A897">
        <v>1697386088311</v>
      </c>
      <c r="B897" s="1" t="str">
        <f>LEFT(A897,10) &amp; "." &amp; RIGHT(A897,3)</f>
        <v>1697386088.311</v>
      </c>
      <c r="C897" s="2">
        <f>(((B897/60)/60)/24)+DATE(1970,1,1)</f>
        <v>45214.672318414348</v>
      </c>
      <c r="D897">
        <v>-241</v>
      </c>
      <c r="E897">
        <v>3715</v>
      </c>
    </row>
    <row r="898" spans="1:5" x14ac:dyDescent="0.3">
      <c r="A898">
        <v>1697386088312</v>
      </c>
      <c r="B898" s="1" t="str">
        <f>LEFT(A898,10) &amp; "." &amp; RIGHT(A898,3)</f>
        <v>1697386088.312</v>
      </c>
      <c r="C898" s="2">
        <f>(((B898/60)/60)/24)+DATE(1970,1,1)</f>
        <v>45214.672318425932</v>
      </c>
      <c r="D898">
        <v>-241</v>
      </c>
      <c r="E898">
        <v>3715</v>
      </c>
    </row>
    <row r="899" spans="1:5" x14ac:dyDescent="0.3">
      <c r="A899">
        <v>1697386088384</v>
      </c>
      <c r="B899" s="1" t="str">
        <f>LEFT(A899,10) &amp; "." &amp; RIGHT(A899,3)</f>
        <v>1697386088.384</v>
      </c>
      <c r="C899" s="2">
        <f>(((B899/60)/60)/24)+DATE(1970,1,1)</f>
        <v>45214.672319259262</v>
      </c>
      <c r="D899">
        <v>-241</v>
      </c>
      <c r="E899">
        <v>3715</v>
      </c>
    </row>
    <row r="900" spans="1:5" x14ac:dyDescent="0.3">
      <c r="A900">
        <v>1697386088387</v>
      </c>
      <c r="B900" s="1" t="str">
        <f>LEFT(A900,10) &amp; "." &amp; RIGHT(A900,3)</f>
        <v>1697386088.387</v>
      </c>
      <c r="C900" s="2">
        <f>(((B900/60)/60)/24)+DATE(1970,1,1)</f>
        <v>45214.672319293983</v>
      </c>
      <c r="D900">
        <v>-241</v>
      </c>
      <c r="E900">
        <v>3715</v>
      </c>
    </row>
    <row r="901" spans="1:5" x14ac:dyDescent="0.3">
      <c r="A901">
        <v>1697386088424</v>
      </c>
      <c r="B901" s="1" t="str">
        <f>LEFT(A901,10) &amp; "." &amp; RIGHT(A901,3)</f>
        <v>1697386088.424</v>
      </c>
      <c r="C901" s="2">
        <f>(((B901/60)/60)/24)+DATE(1970,1,1)</f>
        <v>45214.672319722216</v>
      </c>
      <c r="D901">
        <v>-241</v>
      </c>
      <c r="E901">
        <v>3715</v>
      </c>
    </row>
    <row r="902" spans="1:5" x14ac:dyDescent="0.3">
      <c r="A902">
        <v>1697386088426</v>
      </c>
      <c r="B902" s="1" t="str">
        <f>LEFT(A902,10) &amp; "." &amp; RIGHT(A902,3)</f>
        <v>1697386088.426</v>
      </c>
      <c r="C902" s="2">
        <f>(((B902/60)/60)/24)+DATE(1970,1,1)</f>
        <v>45214.672319745368</v>
      </c>
      <c r="D902">
        <v>-241</v>
      </c>
      <c r="E902">
        <v>3715</v>
      </c>
    </row>
    <row r="903" spans="1:5" x14ac:dyDescent="0.3">
      <c r="A903">
        <v>1697386088493</v>
      </c>
      <c r="B903" s="1" t="str">
        <f>LEFT(A903,10) &amp; "." &amp; RIGHT(A903,3)</f>
        <v>1697386088.493</v>
      </c>
      <c r="C903" s="2">
        <f>(((B903/60)/60)/24)+DATE(1970,1,1)</f>
        <v>45214.672320520833</v>
      </c>
      <c r="D903">
        <v>-241</v>
      </c>
      <c r="E903">
        <v>3715</v>
      </c>
    </row>
    <row r="904" spans="1:5" x14ac:dyDescent="0.3">
      <c r="A904">
        <v>1697386088494</v>
      </c>
      <c r="B904" s="1" t="str">
        <f>LEFT(A904,10) &amp; "." &amp; RIGHT(A904,3)</f>
        <v>1697386088.494</v>
      </c>
      <c r="C904" s="2">
        <f>(((B904/60)/60)/24)+DATE(1970,1,1)</f>
        <v>45214.672320532409</v>
      </c>
      <c r="D904">
        <v>-241</v>
      </c>
      <c r="E904">
        <v>3715</v>
      </c>
    </row>
    <row r="905" spans="1:5" x14ac:dyDescent="0.3">
      <c r="A905">
        <v>1697386088534</v>
      </c>
      <c r="B905" s="1" t="str">
        <f>LEFT(A905,10) &amp; "." &amp; RIGHT(A905,3)</f>
        <v>1697386088.534</v>
      </c>
      <c r="C905" s="2">
        <f>(((B905/60)/60)/24)+DATE(1970,1,1)</f>
        <v>45214.672320995363</v>
      </c>
      <c r="D905">
        <v>-241</v>
      </c>
      <c r="E905">
        <v>3715</v>
      </c>
    </row>
    <row r="906" spans="1:5" x14ac:dyDescent="0.3">
      <c r="A906">
        <v>1697386088536</v>
      </c>
      <c r="B906" s="1" t="str">
        <f>LEFT(A906,10) &amp; "." &amp; RIGHT(A906,3)</f>
        <v>1697386088.536</v>
      </c>
      <c r="C906" s="2">
        <f>(((B906/60)/60)/24)+DATE(1970,1,1)</f>
        <v>45214.672321018516</v>
      </c>
      <c r="D906">
        <v>-241</v>
      </c>
      <c r="E906">
        <v>3715</v>
      </c>
    </row>
    <row r="907" spans="1:5" x14ac:dyDescent="0.3">
      <c r="A907">
        <v>1697386088598</v>
      </c>
      <c r="B907" s="1" t="str">
        <f>LEFT(A907,10) &amp; "." &amp; RIGHT(A907,3)</f>
        <v>1697386088.598</v>
      </c>
      <c r="C907" s="2">
        <f>(((B907/60)/60)/24)+DATE(1970,1,1)</f>
        <v>45214.672321736114</v>
      </c>
      <c r="D907">
        <v>-241</v>
      </c>
      <c r="E907">
        <v>3715</v>
      </c>
    </row>
    <row r="908" spans="1:5" x14ac:dyDescent="0.3">
      <c r="A908">
        <v>1697386088598</v>
      </c>
      <c r="B908" s="1" t="str">
        <f>LEFT(A908,10) &amp; "." &amp; RIGHT(A908,3)</f>
        <v>1697386088.598</v>
      </c>
      <c r="C908" s="2">
        <f>(((B908/60)/60)/24)+DATE(1970,1,1)</f>
        <v>45214.672321736114</v>
      </c>
      <c r="D908">
        <v>-241</v>
      </c>
      <c r="E908">
        <v>3715</v>
      </c>
    </row>
    <row r="909" spans="1:5" x14ac:dyDescent="0.3">
      <c r="A909">
        <v>1697386088643</v>
      </c>
      <c r="B909" s="1" t="str">
        <f>LEFT(A909,10) &amp; "." &amp; RIGHT(A909,3)</f>
        <v>1697386088.643</v>
      </c>
      <c r="C909" s="2">
        <f>(((B909/60)/60)/24)+DATE(1970,1,1)</f>
        <v>45214.672322256942</v>
      </c>
      <c r="D909">
        <v>-241</v>
      </c>
      <c r="E909">
        <v>3715</v>
      </c>
    </row>
    <row r="910" spans="1:5" x14ac:dyDescent="0.3">
      <c r="A910">
        <v>1697386088643</v>
      </c>
      <c r="B910" s="1" t="str">
        <f>LEFT(A910,10) &amp; "." &amp; RIGHT(A910,3)</f>
        <v>1697386088.643</v>
      </c>
      <c r="C910" s="2">
        <f>(((B910/60)/60)/24)+DATE(1970,1,1)</f>
        <v>45214.672322256942</v>
      </c>
      <c r="D910">
        <v>-241</v>
      </c>
      <c r="E910">
        <v>3715</v>
      </c>
    </row>
    <row r="911" spans="1:5" x14ac:dyDescent="0.3">
      <c r="A911">
        <v>1697386088701</v>
      </c>
      <c r="B911" s="1" t="str">
        <f>LEFT(A911,10) &amp; "." &amp; RIGHT(A911,3)</f>
        <v>1697386088.701</v>
      </c>
      <c r="C911" s="2">
        <f>(((B911/60)/60)/24)+DATE(1970,1,1)</f>
        <v>45214.672322928236</v>
      </c>
      <c r="D911">
        <v>-241</v>
      </c>
      <c r="E911">
        <v>3715</v>
      </c>
    </row>
    <row r="912" spans="1:5" x14ac:dyDescent="0.3">
      <c r="A912">
        <v>1697386088702</v>
      </c>
      <c r="B912" s="1" t="str">
        <f>LEFT(A912,10) &amp; "." &amp; RIGHT(A912,3)</f>
        <v>1697386088.702</v>
      </c>
      <c r="C912" s="2">
        <f>(((B912/60)/60)/24)+DATE(1970,1,1)</f>
        <v>45214.672322939819</v>
      </c>
      <c r="D912">
        <v>-241</v>
      </c>
      <c r="E912">
        <v>3715</v>
      </c>
    </row>
    <row r="913" spans="1:5" x14ac:dyDescent="0.3">
      <c r="A913">
        <v>1697386088746</v>
      </c>
      <c r="B913" s="1" t="str">
        <f>LEFT(A913,10) &amp; "." &amp; RIGHT(A913,3)</f>
        <v>1697386088.746</v>
      </c>
      <c r="C913" s="2">
        <f>(((B913/60)/60)/24)+DATE(1970,1,1)</f>
        <v>45214.672323449078</v>
      </c>
      <c r="D913">
        <v>-241</v>
      </c>
      <c r="E913">
        <v>3715</v>
      </c>
    </row>
    <row r="914" spans="1:5" x14ac:dyDescent="0.3">
      <c r="A914">
        <v>1697386088747</v>
      </c>
      <c r="B914" s="1" t="str">
        <f>LEFT(A914,10) &amp; "." &amp; RIGHT(A914,3)</f>
        <v>1697386088.747</v>
      </c>
      <c r="C914" s="2">
        <f>(((B914/60)/60)/24)+DATE(1970,1,1)</f>
        <v>45214.672323460647</v>
      </c>
      <c r="D914">
        <v>-241</v>
      </c>
      <c r="E914">
        <v>3715</v>
      </c>
    </row>
    <row r="915" spans="1:5" x14ac:dyDescent="0.3">
      <c r="A915">
        <v>1697386088807</v>
      </c>
      <c r="B915" s="1" t="str">
        <f>LEFT(A915,10) &amp; "." &amp; RIGHT(A915,3)</f>
        <v>1697386088.807</v>
      </c>
      <c r="C915" s="2">
        <f>(((B915/60)/60)/24)+DATE(1970,1,1)</f>
        <v>45214.672324155094</v>
      </c>
      <c r="D915">
        <v>-241</v>
      </c>
      <c r="E915">
        <v>3715</v>
      </c>
    </row>
    <row r="916" spans="1:5" x14ac:dyDescent="0.3">
      <c r="A916">
        <v>1697386088810</v>
      </c>
      <c r="B916" s="1" t="str">
        <f>LEFT(A916,10) &amp; "." &amp; RIGHT(A916,3)</f>
        <v>1697386088.810</v>
      </c>
      <c r="C916" s="2">
        <f>(((B916/60)/60)/24)+DATE(1970,1,1)</f>
        <v>45214.672324189814</v>
      </c>
      <c r="D916">
        <v>-241</v>
      </c>
      <c r="E916">
        <v>3715</v>
      </c>
    </row>
    <row r="917" spans="1:5" x14ac:dyDescent="0.3">
      <c r="A917">
        <v>1697386088852</v>
      </c>
      <c r="B917" s="1" t="str">
        <f>LEFT(A917,10) &amp; "." &amp; RIGHT(A917,3)</f>
        <v>1697386088.852</v>
      </c>
      <c r="C917" s="2">
        <f>(((B917/60)/60)/24)+DATE(1970,1,1)</f>
        <v>45214.672324675921</v>
      </c>
      <c r="D917">
        <v>-241</v>
      </c>
      <c r="E917">
        <v>3715</v>
      </c>
    </row>
    <row r="918" spans="1:5" x14ac:dyDescent="0.3">
      <c r="A918">
        <v>1697386088853</v>
      </c>
      <c r="B918" s="1" t="str">
        <f>LEFT(A918,10) &amp; "." &amp; RIGHT(A918,3)</f>
        <v>1697386088.853</v>
      </c>
      <c r="C918" s="2">
        <f>(((B918/60)/60)/24)+DATE(1970,1,1)</f>
        <v>45214.672324687504</v>
      </c>
      <c r="D918">
        <v>-241</v>
      </c>
      <c r="E918">
        <v>3715</v>
      </c>
    </row>
    <row r="919" spans="1:5" x14ac:dyDescent="0.3">
      <c r="A919">
        <v>1697386088911</v>
      </c>
      <c r="B919" s="1" t="str">
        <f>LEFT(A919,10) &amp; "." &amp; RIGHT(A919,3)</f>
        <v>1697386088.911</v>
      </c>
      <c r="C919" s="2">
        <f>(((B919/60)/60)/24)+DATE(1970,1,1)</f>
        <v>45214.672325358799</v>
      </c>
      <c r="D919">
        <v>-241</v>
      </c>
      <c r="E919">
        <v>3715</v>
      </c>
    </row>
    <row r="920" spans="1:5" x14ac:dyDescent="0.3">
      <c r="A920">
        <v>1697386088913</v>
      </c>
      <c r="B920" s="1" t="str">
        <f>LEFT(A920,10) &amp; "." &amp; RIGHT(A920,3)</f>
        <v>1697386088.913</v>
      </c>
      <c r="C920" s="2">
        <f>(((B920/60)/60)/24)+DATE(1970,1,1)</f>
        <v>45214.672325381944</v>
      </c>
      <c r="D920">
        <v>-241</v>
      </c>
      <c r="E920">
        <v>3715</v>
      </c>
    </row>
    <row r="921" spans="1:5" x14ac:dyDescent="0.3">
      <c r="A921">
        <v>1697386088959</v>
      </c>
      <c r="B921" s="1" t="str">
        <f>LEFT(A921,10) &amp; "." &amp; RIGHT(A921,3)</f>
        <v>1697386088.959</v>
      </c>
      <c r="C921" s="2">
        <f>(((B921/60)/60)/24)+DATE(1970,1,1)</f>
        <v>45214.672325914347</v>
      </c>
      <c r="D921">
        <v>-241</v>
      </c>
      <c r="E921">
        <v>3715</v>
      </c>
    </row>
    <row r="922" spans="1:5" x14ac:dyDescent="0.3">
      <c r="A922">
        <v>1697386088964</v>
      </c>
      <c r="B922" s="1" t="str">
        <f>LEFT(A922,10) &amp; "." &amp; RIGHT(A922,3)</f>
        <v>1697386088.964</v>
      </c>
      <c r="C922" s="2">
        <f>(((B922/60)/60)/24)+DATE(1970,1,1)</f>
        <v>45214.67232597222</v>
      </c>
      <c r="D922">
        <v>-241</v>
      </c>
      <c r="E922">
        <v>3715</v>
      </c>
    </row>
    <row r="923" spans="1:5" x14ac:dyDescent="0.3">
      <c r="A923">
        <v>1697386089022</v>
      </c>
      <c r="B923" s="1" t="str">
        <f>LEFT(A923,10) &amp; "." &amp; RIGHT(A923,3)</f>
        <v>1697386089.022</v>
      </c>
      <c r="C923" s="2">
        <f>(((B923/60)/60)/24)+DATE(1970,1,1)</f>
        <v>45214.672326643515</v>
      </c>
      <c r="D923">
        <v>-241</v>
      </c>
      <c r="E923">
        <v>3715</v>
      </c>
    </row>
    <row r="924" spans="1:5" x14ac:dyDescent="0.3">
      <c r="A924">
        <v>1697386089024</v>
      </c>
      <c r="B924" s="1" t="str">
        <f>LEFT(A924,10) &amp; "." &amp; RIGHT(A924,3)</f>
        <v>1697386089.024</v>
      </c>
      <c r="C924" s="2">
        <f>(((B924/60)/60)/24)+DATE(1970,1,1)</f>
        <v>45214.672326666667</v>
      </c>
      <c r="D924">
        <v>-241</v>
      </c>
      <c r="E924">
        <v>3715</v>
      </c>
    </row>
    <row r="925" spans="1:5" x14ac:dyDescent="0.3">
      <c r="A925">
        <v>1697386089064</v>
      </c>
      <c r="B925" s="1" t="str">
        <f>LEFT(A925,10) &amp; "." &amp; RIGHT(A925,3)</f>
        <v>1697386089.064</v>
      </c>
      <c r="C925" s="2">
        <f>(((B925/60)/60)/24)+DATE(1970,1,1)</f>
        <v>45214.672327129629</v>
      </c>
      <c r="D925">
        <v>-241</v>
      </c>
      <c r="E925">
        <v>3715</v>
      </c>
    </row>
    <row r="926" spans="1:5" x14ac:dyDescent="0.3">
      <c r="A926">
        <v>1697386089068</v>
      </c>
      <c r="B926" s="1" t="str">
        <f>LEFT(A926,10) &amp; "." &amp; RIGHT(A926,3)</f>
        <v>1697386089.068</v>
      </c>
      <c r="C926" s="2">
        <f>(((B926/60)/60)/24)+DATE(1970,1,1)</f>
        <v>45214.672327175926</v>
      </c>
      <c r="D926">
        <v>-241</v>
      </c>
      <c r="E926">
        <v>3715</v>
      </c>
    </row>
    <row r="927" spans="1:5" x14ac:dyDescent="0.3">
      <c r="A927">
        <v>1697386089126</v>
      </c>
      <c r="B927" s="1" t="str">
        <f>LEFT(A927,10) &amp; "." &amp; RIGHT(A927,3)</f>
        <v>1697386089.126</v>
      </c>
      <c r="C927" s="2">
        <f>(((B927/60)/60)/24)+DATE(1970,1,1)</f>
        <v>45214.67232784722</v>
      </c>
      <c r="D927">
        <v>-241</v>
      </c>
      <c r="E927">
        <v>3715</v>
      </c>
    </row>
    <row r="928" spans="1:5" x14ac:dyDescent="0.3">
      <c r="A928">
        <v>1697386089132</v>
      </c>
      <c r="B928" s="1" t="str">
        <f>LEFT(A928,10) &amp; "." &amp; RIGHT(A928,3)</f>
        <v>1697386089.132</v>
      </c>
      <c r="C928" s="2">
        <f>(((B928/60)/60)/24)+DATE(1970,1,1)</f>
        <v>45214.672327916662</v>
      </c>
      <c r="D928">
        <v>-241</v>
      </c>
      <c r="E928">
        <v>3715</v>
      </c>
    </row>
    <row r="929" spans="1:5" x14ac:dyDescent="0.3">
      <c r="A929">
        <v>1697386089168</v>
      </c>
      <c r="B929" s="1" t="str">
        <f>LEFT(A929,10) &amp; "." &amp; RIGHT(A929,3)</f>
        <v>1697386089.168</v>
      </c>
      <c r="C929" s="2">
        <f>(((B929/60)/60)/24)+DATE(1970,1,1)</f>
        <v>45214.672328333334</v>
      </c>
      <c r="D929">
        <v>-241</v>
      </c>
      <c r="E929">
        <v>3715</v>
      </c>
    </row>
    <row r="930" spans="1:5" x14ac:dyDescent="0.3">
      <c r="A930">
        <v>1697386089174</v>
      </c>
      <c r="B930" s="1" t="str">
        <f>LEFT(A930,10) &amp; "." &amp; RIGHT(A930,3)</f>
        <v>1697386089.174</v>
      </c>
      <c r="C930" s="2">
        <f>(((B930/60)/60)/24)+DATE(1970,1,1)</f>
        <v>45214.672328402783</v>
      </c>
      <c r="D930">
        <v>-241</v>
      </c>
      <c r="E930">
        <v>3715</v>
      </c>
    </row>
    <row r="931" spans="1:5" x14ac:dyDescent="0.3">
      <c r="A931">
        <v>1697386089233</v>
      </c>
      <c r="B931" s="1" t="str">
        <f>LEFT(A931,10) &amp; "." &amp; RIGHT(A931,3)</f>
        <v>1697386089.233</v>
      </c>
      <c r="C931" s="2">
        <f>(((B931/60)/60)/24)+DATE(1970,1,1)</f>
        <v>45214.672329085646</v>
      </c>
      <c r="D931">
        <v>-241</v>
      </c>
      <c r="E931">
        <v>3715</v>
      </c>
    </row>
    <row r="932" spans="1:5" x14ac:dyDescent="0.3">
      <c r="A932">
        <v>1697386089237</v>
      </c>
      <c r="B932" s="1" t="str">
        <f>LEFT(A932,10) &amp; "." &amp; RIGHT(A932,3)</f>
        <v>1697386089.237</v>
      </c>
      <c r="C932" s="2">
        <f>(((B932/60)/60)/24)+DATE(1970,1,1)</f>
        <v>45214.672329131943</v>
      </c>
      <c r="D932">
        <v>-241</v>
      </c>
      <c r="E932">
        <v>3715</v>
      </c>
    </row>
    <row r="933" spans="1:5" x14ac:dyDescent="0.3">
      <c r="A933">
        <v>1697386089273</v>
      </c>
      <c r="B933" s="1" t="str">
        <f>LEFT(A933,10) &amp; "." &amp; RIGHT(A933,3)</f>
        <v>1697386089.273</v>
      </c>
      <c r="C933" s="2">
        <f>(((B933/60)/60)/24)+DATE(1970,1,1)</f>
        <v>45214.672329548615</v>
      </c>
      <c r="D933">
        <v>-241</v>
      </c>
      <c r="E933">
        <v>3715</v>
      </c>
    </row>
    <row r="934" spans="1:5" x14ac:dyDescent="0.3">
      <c r="A934">
        <v>1697386089277</v>
      </c>
      <c r="B934" s="1" t="str">
        <f>LEFT(A934,10) &amp; "." &amp; RIGHT(A934,3)</f>
        <v>1697386089.277</v>
      </c>
      <c r="C934" s="2">
        <f>(((B934/60)/60)/24)+DATE(1970,1,1)</f>
        <v>45214.672329594905</v>
      </c>
      <c r="D934">
        <v>-241</v>
      </c>
      <c r="E934">
        <v>3715</v>
      </c>
    </row>
    <row r="935" spans="1:5" x14ac:dyDescent="0.3">
      <c r="A935">
        <v>1697386089338</v>
      </c>
      <c r="B935" s="1" t="str">
        <f>LEFT(A935,10) &amp; "." &amp; RIGHT(A935,3)</f>
        <v>1697386089.338</v>
      </c>
      <c r="C935" s="2">
        <f>(((B935/60)/60)/24)+DATE(1970,1,1)</f>
        <v>45214.672330300928</v>
      </c>
      <c r="D935">
        <v>-241</v>
      </c>
      <c r="E935">
        <v>3715</v>
      </c>
    </row>
    <row r="936" spans="1:5" x14ac:dyDescent="0.3">
      <c r="A936">
        <v>1697386089342</v>
      </c>
      <c r="B936" s="1" t="str">
        <f>LEFT(A936,10) &amp; "." &amp; RIGHT(A936,3)</f>
        <v>1697386089.342</v>
      </c>
      <c r="C936" s="2">
        <f>(((B936/60)/60)/24)+DATE(1970,1,1)</f>
        <v>45214.672330347224</v>
      </c>
      <c r="D936">
        <v>-241</v>
      </c>
      <c r="E936">
        <v>3715</v>
      </c>
    </row>
    <row r="937" spans="1:5" x14ac:dyDescent="0.3">
      <c r="A937">
        <v>1697386089374</v>
      </c>
      <c r="B937" s="1" t="str">
        <f>LEFT(A937,10) &amp; "." &amp; RIGHT(A937,3)</f>
        <v>1697386089.374</v>
      </c>
      <c r="C937" s="2">
        <f>(((B937/60)/60)/24)+DATE(1970,1,1)</f>
        <v>45214.672330717593</v>
      </c>
      <c r="D937">
        <v>-241</v>
      </c>
      <c r="E937">
        <v>3715</v>
      </c>
    </row>
    <row r="938" spans="1:5" x14ac:dyDescent="0.3">
      <c r="A938">
        <v>1697386089386</v>
      </c>
      <c r="B938" s="1" t="str">
        <f>LEFT(A938,10) &amp; "." &amp; RIGHT(A938,3)</f>
        <v>1697386089.386</v>
      </c>
      <c r="C938" s="2">
        <f>(((B938/60)/60)/24)+DATE(1970,1,1)</f>
        <v>45214.672330856483</v>
      </c>
      <c r="D938">
        <v>-241</v>
      </c>
      <c r="E938">
        <v>3715</v>
      </c>
    </row>
    <row r="939" spans="1:5" x14ac:dyDescent="0.3">
      <c r="A939">
        <v>1697386089440</v>
      </c>
      <c r="B939" s="1" t="str">
        <f>LEFT(A939,10) &amp; "." &amp; RIGHT(A939,3)</f>
        <v>1697386089.440</v>
      </c>
      <c r="C939" s="2">
        <f>(((B939/60)/60)/24)+DATE(1970,1,1)</f>
        <v>45214.672331481481</v>
      </c>
      <c r="D939">
        <v>-241</v>
      </c>
      <c r="E939">
        <v>3715</v>
      </c>
    </row>
    <row r="940" spans="1:5" x14ac:dyDescent="0.3">
      <c r="A940">
        <v>1697386089444</v>
      </c>
      <c r="B940" s="1" t="str">
        <f>LEFT(A940,10) &amp; "." &amp; RIGHT(A940,3)</f>
        <v>1697386089.444</v>
      </c>
      <c r="C940" s="2">
        <f>(((B940/60)/60)/24)+DATE(1970,1,1)</f>
        <v>45214.672331527778</v>
      </c>
      <c r="D940">
        <v>-241</v>
      </c>
      <c r="E940">
        <v>3715</v>
      </c>
    </row>
    <row r="941" spans="1:5" x14ac:dyDescent="0.3">
      <c r="A941">
        <v>1697386089480</v>
      </c>
      <c r="B941" s="1" t="str">
        <f>LEFT(A941,10) &amp; "." &amp; RIGHT(A941,3)</f>
        <v>1697386089.480</v>
      </c>
      <c r="C941" s="2">
        <f>(((B941/60)/60)/24)+DATE(1970,1,1)</f>
        <v>45214.672331944443</v>
      </c>
      <c r="D941">
        <v>-241</v>
      </c>
      <c r="E941">
        <v>3715</v>
      </c>
    </row>
    <row r="942" spans="1:5" x14ac:dyDescent="0.3">
      <c r="A942">
        <v>1697386089488</v>
      </c>
      <c r="B942" s="1" t="str">
        <f>LEFT(A942,10) &amp; "." &amp; RIGHT(A942,3)</f>
        <v>1697386089.488</v>
      </c>
      <c r="C942" s="2">
        <f>(((B942/60)/60)/24)+DATE(1970,1,1)</f>
        <v>45214.672332037037</v>
      </c>
      <c r="D942">
        <v>-241</v>
      </c>
      <c r="E942">
        <v>3715</v>
      </c>
    </row>
    <row r="943" spans="1:5" x14ac:dyDescent="0.3">
      <c r="A943">
        <v>1697386089543</v>
      </c>
      <c r="B943" s="1" t="str">
        <f>LEFT(A943,10) &amp; "." &amp; RIGHT(A943,3)</f>
        <v>1697386089.543</v>
      </c>
      <c r="C943" s="2">
        <f>(((B943/60)/60)/24)+DATE(1970,1,1)</f>
        <v>45214.67233267361</v>
      </c>
      <c r="D943">
        <v>-241</v>
      </c>
      <c r="E943">
        <v>3715</v>
      </c>
    </row>
    <row r="944" spans="1:5" x14ac:dyDescent="0.3">
      <c r="A944">
        <v>1697386089546</v>
      </c>
      <c r="B944" s="1" t="str">
        <f>LEFT(A944,10) &amp; "." &amp; RIGHT(A944,3)</f>
        <v>1697386089.546</v>
      </c>
      <c r="C944" s="2">
        <f>(((B944/60)/60)/24)+DATE(1970,1,1)</f>
        <v>45214.672332708331</v>
      </c>
      <c r="D944">
        <v>-241</v>
      </c>
      <c r="E944">
        <v>3715</v>
      </c>
    </row>
    <row r="945" spans="1:5" x14ac:dyDescent="0.3">
      <c r="A945">
        <v>1697386089582</v>
      </c>
      <c r="B945" s="1" t="str">
        <f>LEFT(A945,10) &amp; "." &amp; RIGHT(A945,3)</f>
        <v>1697386089.582</v>
      </c>
      <c r="C945" s="2">
        <f>(((B945/60)/60)/24)+DATE(1970,1,1)</f>
        <v>45214.672333124996</v>
      </c>
      <c r="D945">
        <v>-241</v>
      </c>
      <c r="E945">
        <v>3715</v>
      </c>
    </row>
    <row r="946" spans="1:5" x14ac:dyDescent="0.3">
      <c r="A946">
        <v>1697386089591</v>
      </c>
      <c r="B946" s="1" t="str">
        <f>LEFT(A946,10) &amp; "." &amp; RIGHT(A946,3)</f>
        <v>1697386089.591</v>
      </c>
      <c r="C946" s="2">
        <f>(((B946/60)/60)/24)+DATE(1970,1,1)</f>
        <v>45214.672333229173</v>
      </c>
      <c r="D946">
        <v>-241</v>
      </c>
      <c r="E946">
        <v>3715</v>
      </c>
    </row>
    <row r="947" spans="1:5" x14ac:dyDescent="0.3">
      <c r="A947">
        <v>1697386089648</v>
      </c>
      <c r="B947" s="1" t="str">
        <f>LEFT(A947,10) &amp; "." &amp; RIGHT(A947,3)</f>
        <v>1697386089.648</v>
      </c>
      <c r="C947" s="2">
        <f>(((B947/60)/60)/24)+DATE(1970,1,1)</f>
        <v>45214.672333888884</v>
      </c>
      <c r="D947">
        <v>-241</v>
      </c>
      <c r="E947">
        <v>3715</v>
      </c>
    </row>
    <row r="948" spans="1:5" x14ac:dyDescent="0.3">
      <c r="A948">
        <v>1697386089650</v>
      </c>
      <c r="B948" s="1" t="str">
        <f>LEFT(A948,10) &amp; "." &amp; RIGHT(A948,3)</f>
        <v>1697386089.650</v>
      </c>
      <c r="C948" s="2">
        <f>(((B948/60)/60)/24)+DATE(1970,1,1)</f>
        <v>45214.672333912036</v>
      </c>
      <c r="D948">
        <v>-241</v>
      </c>
      <c r="E948">
        <v>3715</v>
      </c>
    </row>
    <row r="949" spans="1:5" x14ac:dyDescent="0.3">
      <c r="A949">
        <v>1697386089686</v>
      </c>
      <c r="B949" s="1" t="str">
        <f>LEFT(A949,10) &amp; "." &amp; RIGHT(A949,3)</f>
        <v>1697386089.686</v>
      </c>
      <c r="C949" s="2">
        <f>(((B949/60)/60)/24)+DATE(1970,1,1)</f>
        <v>45214.672334328701</v>
      </c>
      <c r="D949">
        <v>-241</v>
      </c>
      <c r="E949">
        <v>3715</v>
      </c>
    </row>
    <row r="950" spans="1:5" x14ac:dyDescent="0.3">
      <c r="A950">
        <v>1697386089696</v>
      </c>
      <c r="B950" s="1" t="str">
        <f>LEFT(A950,10) &amp; "." &amp; RIGHT(A950,3)</f>
        <v>1697386089.696</v>
      </c>
      <c r="C950" s="2">
        <f>(((B950/60)/60)/24)+DATE(1970,1,1)</f>
        <v>45214.672334444447</v>
      </c>
      <c r="D950">
        <v>-241</v>
      </c>
      <c r="E950">
        <v>3715</v>
      </c>
    </row>
    <row r="951" spans="1:5" x14ac:dyDescent="0.3">
      <c r="A951">
        <v>1697386089754</v>
      </c>
      <c r="B951" s="1" t="str">
        <f>LEFT(A951,10) &amp; "." &amp; RIGHT(A951,3)</f>
        <v>1697386089.754</v>
      </c>
      <c r="C951" s="2">
        <f>(((B951/60)/60)/24)+DATE(1970,1,1)</f>
        <v>45214.672335115742</v>
      </c>
      <c r="D951">
        <v>-241</v>
      </c>
      <c r="E951">
        <v>3715</v>
      </c>
    </row>
    <row r="952" spans="1:5" x14ac:dyDescent="0.3">
      <c r="A952">
        <v>1697386089754</v>
      </c>
      <c r="B952" s="1" t="str">
        <f>LEFT(A952,10) &amp; "." &amp; RIGHT(A952,3)</f>
        <v>1697386089.754</v>
      </c>
      <c r="C952" s="2">
        <f>(((B952/60)/60)/24)+DATE(1970,1,1)</f>
        <v>45214.672335115742</v>
      </c>
      <c r="D952">
        <v>-241</v>
      </c>
      <c r="E952">
        <v>3715</v>
      </c>
    </row>
    <row r="953" spans="1:5" x14ac:dyDescent="0.3">
      <c r="A953">
        <v>1697386089796</v>
      </c>
      <c r="B953" s="1" t="str">
        <f>LEFT(A953,10) &amp; "." &amp; RIGHT(A953,3)</f>
        <v>1697386089.796</v>
      </c>
      <c r="C953" s="2">
        <f>(((B953/60)/60)/24)+DATE(1970,1,1)</f>
        <v>45214.672335601848</v>
      </c>
      <c r="D953">
        <v>-241</v>
      </c>
      <c r="E953">
        <v>3715</v>
      </c>
    </row>
    <row r="954" spans="1:5" x14ac:dyDescent="0.3">
      <c r="A954">
        <v>1697386089801</v>
      </c>
      <c r="B954" s="1" t="str">
        <f>LEFT(A954,10) &amp; "." &amp; RIGHT(A954,3)</f>
        <v>1697386089.801</v>
      </c>
      <c r="C954" s="2">
        <f>(((B954/60)/60)/24)+DATE(1970,1,1)</f>
        <v>45214.672335659721</v>
      </c>
      <c r="D954">
        <v>-241</v>
      </c>
      <c r="E954">
        <v>3715</v>
      </c>
    </row>
    <row r="955" spans="1:5" x14ac:dyDescent="0.3">
      <c r="A955">
        <v>1697386089859</v>
      </c>
      <c r="B955" s="1" t="str">
        <f>LEFT(A955,10) &amp; "." &amp; RIGHT(A955,3)</f>
        <v>1697386089.859</v>
      </c>
      <c r="C955" s="2">
        <f>(((B955/60)/60)/24)+DATE(1970,1,1)</f>
        <v>45214.672336331016</v>
      </c>
      <c r="D955">
        <v>-241</v>
      </c>
      <c r="E955">
        <v>3715</v>
      </c>
    </row>
    <row r="956" spans="1:5" x14ac:dyDescent="0.3">
      <c r="A956">
        <v>1697386089861</v>
      </c>
      <c r="B956" s="1" t="str">
        <f>LEFT(A956,10) &amp; "." &amp; RIGHT(A956,3)</f>
        <v>1697386089.861</v>
      </c>
      <c r="C956" s="2">
        <f>(((B956/60)/60)/24)+DATE(1970,1,1)</f>
        <v>45214.672336354168</v>
      </c>
      <c r="D956">
        <v>-241</v>
      </c>
      <c r="E956">
        <v>3715</v>
      </c>
    </row>
    <row r="957" spans="1:5" x14ac:dyDescent="0.3">
      <c r="A957">
        <v>1697386089907</v>
      </c>
      <c r="B957" s="1" t="str">
        <f>LEFT(A957,10) &amp; "." &amp; RIGHT(A957,3)</f>
        <v>1697386089.907</v>
      </c>
      <c r="C957" s="2">
        <f>(((B957/60)/60)/24)+DATE(1970,1,1)</f>
        <v>45214.672336886579</v>
      </c>
      <c r="D957">
        <v>-241</v>
      </c>
      <c r="E957">
        <v>3715</v>
      </c>
    </row>
    <row r="958" spans="1:5" x14ac:dyDescent="0.3">
      <c r="A958">
        <v>1697386089909</v>
      </c>
      <c r="B958" s="1" t="str">
        <f>LEFT(A958,10) &amp; "." &amp; RIGHT(A958,3)</f>
        <v>1697386089.909</v>
      </c>
      <c r="C958" s="2">
        <f>(((B958/60)/60)/24)+DATE(1970,1,1)</f>
        <v>45214.672336909716</v>
      </c>
      <c r="D958">
        <v>-241</v>
      </c>
      <c r="E958">
        <v>3715</v>
      </c>
    </row>
    <row r="959" spans="1:5" x14ac:dyDescent="0.3">
      <c r="A959">
        <v>1697386089968</v>
      </c>
      <c r="B959" s="1" t="str">
        <f>LEFT(A959,10) &amp; "." &amp; RIGHT(A959,3)</f>
        <v>1697386089.968</v>
      </c>
      <c r="C959" s="2">
        <f>(((B959/60)/60)/24)+DATE(1970,1,1)</f>
        <v>45214.672337592594</v>
      </c>
      <c r="D959">
        <v>-241</v>
      </c>
      <c r="E959">
        <v>3715</v>
      </c>
    </row>
    <row r="960" spans="1:5" x14ac:dyDescent="0.3">
      <c r="A960">
        <v>1697386089970</v>
      </c>
      <c r="B960" s="1" t="str">
        <f>LEFT(A960,10) &amp; "." &amp; RIGHT(A960,3)</f>
        <v>1697386089.970</v>
      </c>
      <c r="C960" s="2">
        <f>(((B960/60)/60)/24)+DATE(1970,1,1)</f>
        <v>45214.672337615746</v>
      </c>
      <c r="D960">
        <v>-241</v>
      </c>
      <c r="E960">
        <v>3715</v>
      </c>
    </row>
    <row r="961" spans="1:5" x14ac:dyDescent="0.3">
      <c r="A961">
        <v>1697386090016</v>
      </c>
      <c r="B961" s="1" t="str">
        <f>LEFT(A961,10) &amp; "." &amp; RIGHT(A961,3)</f>
        <v>1697386090.016</v>
      </c>
      <c r="C961" s="2">
        <f>(((B961/60)/60)/24)+DATE(1970,1,1)</f>
        <v>45214.67233814815</v>
      </c>
      <c r="D961">
        <v>-241</v>
      </c>
      <c r="E961">
        <v>3715</v>
      </c>
    </row>
    <row r="962" spans="1:5" x14ac:dyDescent="0.3">
      <c r="A962">
        <v>1697386090018</v>
      </c>
      <c r="B962" s="1" t="str">
        <f>LEFT(A962,10) &amp; "." &amp; RIGHT(A962,3)</f>
        <v>1697386090.018</v>
      </c>
      <c r="C962" s="2">
        <f>(((B962/60)/60)/24)+DATE(1970,1,1)</f>
        <v>45214.672338171295</v>
      </c>
      <c r="D962">
        <v>-241</v>
      </c>
      <c r="E962">
        <v>3715</v>
      </c>
    </row>
    <row r="963" spans="1:5" x14ac:dyDescent="0.3">
      <c r="A963">
        <v>1697386090070</v>
      </c>
      <c r="B963" s="1" t="str">
        <f>LEFT(A963,10) &amp; "." &amp; RIGHT(A963,3)</f>
        <v>1697386090.070</v>
      </c>
      <c r="C963" s="2">
        <f>(((B963/60)/60)/24)+DATE(1970,1,1)</f>
        <v>45214.672338773147</v>
      </c>
      <c r="D963">
        <v>-241</v>
      </c>
      <c r="E963">
        <v>3715</v>
      </c>
    </row>
    <row r="964" spans="1:5" x14ac:dyDescent="0.3">
      <c r="A964">
        <v>1697386090072</v>
      </c>
      <c r="B964" s="1" t="str">
        <f>LEFT(A964,10) &amp; "." &amp; RIGHT(A964,3)</f>
        <v>1697386090.072</v>
      </c>
      <c r="C964" s="2">
        <f>(((B964/60)/60)/24)+DATE(1970,1,1)</f>
        <v>45214.672338796299</v>
      </c>
      <c r="D964">
        <v>-241</v>
      </c>
      <c r="E964">
        <v>3715</v>
      </c>
    </row>
    <row r="965" spans="1:5" x14ac:dyDescent="0.3">
      <c r="A965">
        <v>1697386090121</v>
      </c>
      <c r="B965" s="1" t="str">
        <f>LEFT(A965,10) &amp; "." &amp; RIGHT(A965,3)</f>
        <v>1697386090.121</v>
      </c>
      <c r="C965" s="2">
        <f>(((B965/60)/60)/24)+DATE(1970,1,1)</f>
        <v>45214.672339363431</v>
      </c>
      <c r="D965">
        <v>-241</v>
      </c>
      <c r="E965">
        <v>3715</v>
      </c>
    </row>
    <row r="966" spans="1:5" x14ac:dyDescent="0.3">
      <c r="A966">
        <v>1697386090122</v>
      </c>
      <c r="B966" s="1" t="str">
        <f>LEFT(A966,10) &amp; "." &amp; RIGHT(A966,3)</f>
        <v>1697386090.122</v>
      </c>
      <c r="C966" s="2">
        <f>(((B966/60)/60)/24)+DATE(1970,1,1)</f>
        <v>45214.672339375</v>
      </c>
      <c r="D966">
        <v>-241</v>
      </c>
      <c r="E966">
        <v>3715</v>
      </c>
    </row>
    <row r="967" spans="1:5" x14ac:dyDescent="0.3">
      <c r="A967">
        <v>1697386090173</v>
      </c>
      <c r="B967" s="1" t="str">
        <f>LEFT(A967,10) &amp; "." &amp; RIGHT(A967,3)</f>
        <v>1697386090.173</v>
      </c>
      <c r="C967" s="2">
        <f>(((B967/60)/60)/24)+DATE(1970,1,1)</f>
        <v>45214.672339965284</v>
      </c>
      <c r="D967">
        <v>-241</v>
      </c>
      <c r="E967">
        <v>3715</v>
      </c>
    </row>
    <row r="968" spans="1:5" x14ac:dyDescent="0.3">
      <c r="A968">
        <v>1697386090175</v>
      </c>
      <c r="B968" s="1" t="str">
        <f>LEFT(A968,10) &amp; "." &amp; RIGHT(A968,3)</f>
        <v>1697386090.175</v>
      </c>
      <c r="C968" s="2">
        <f>(((B968/60)/60)/24)+DATE(1970,1,1)</f>
        <v>45214.672339988421</v>
      </c>
      <c r="D968">
        <v>-241</v>
      </c>
      <c r="E968">
        <v>3715</v>
      </c>
    </row>
    <row r="969" spans="1:5" x14ac:dyDescent="0.3">
      <c r="A969">
        <v>1697386090224</v>
      </c>
      <c r="B969" s="1" t="str">
        <f>LEFT(A969,10) &amp; "." &amp; RIGHT(A969,3)</f>
        <v>1697386090.224</v>
      </c>
      <c r="C969" s="2">
        <f>(((B969/60)/60)/24)+DATE(1970,1,1)</f>
        <v>45214.672340555553</v>
      </c>
      <c r="D969">
        <v>-241</v>
      </c>
      <c r="E969">
        <v>3715</v>
      </c>
    </row>
    <row r="970" spans="1:5" x14ac:dyDescent="0.3">
      <c r="A970">
        <v>1697386090225</v>
      </c>
      <c r="B970" s="1" t="str">
        <f>LEFT(A970,10) &amp; "." &amp; RIGHT(A970,3)</f>
        <v>1697386090.225</v>
      </c>
      <c r="C970" s="2">
        <f>(((B970/60)/60)/24)+DATE(1970,1,1)</f>
        <v>45214.672340567129</v>
      </c>
      <c r="D970">
        <v>-241</v>
      </c>
      <c r="E970">
        <v>3715</v>
      </c>
    </row>
    <row r="971" spans="1:5" x14ac:dyDescent="0.3">
      <c r="A971">
        <v>1697386090279</v>
      </c>
      <c r="B971" s="1" t="str">
        <f>LEFT(A971,10) &amp; "." &amp; RIGHT(A971,3)</f>
        <v>1697386090.279</v>
      </c>
      <c r="C971" s="2">
        <f>(((B971/60)/60)/24)+DATE(1970,1,1)</f>
        <v>45214.672341192127</v>
      </c>
      <c r="D971">
        <v>-241</v>
      </c>
      <c r="E971">
        <v>3715</v>
      </c>
    </row>
    <row r="972" spans="1:5" x14ac:dyDescent="0.3">
      <c r="A972">
        <v>1697386090281</v>
      </c>
      <c r="B972" s="1" t="str">
        <f>LEFT(A972,10) &amp; "." &amp; RIGHT(A972,3)</f>
        <v>1697386090.281</v>
      </c>
      <c r="C972" s="2">
        <f>(((B972/60)/60)/24)+DATE(1970,1,1)</f>
        <v>45214.672341215279</v>
      </c>
      <c r="D972">
        <v>-241</v>
      </c>
      <c r="E972">
        <v>3715</v>
      </c>
    </row>
    <row r="973" spans="1:5" x14ac:dyDescent="0.3">
      <c r="A973">
        <v>1697386090329</v>
      </c>
      <c r="B973" s="1" t="str">
        <f>LEFT(A973,10) &amp; "." &amp; RIGHT(A973,3)</f>
        <v>1697386090.329</v>
      </c>
      <c r="C973" s="2">
        <f>(((B973/60)/60)/24)+DATE(1970,1,1)</f>
        <v>45214.672341770834</v>
      </c>
      <c r="D973">
        <v>-241</v>
      </c>
      <c r="E973">
        <v>3715</v>
      </c>
    </row>
    <row r="974" spans="1:5" x14ac:dyDescent="0.3">
      <c r="A974">
        <v>1697386090338</v>
      </c>
      <c r="B974" s="1" t="str">
        <f>LEFT(A974,10) &amp; "." &amp; RIGHT(A974,3)</f>
        <v>1697386090.338</v>
      </c>
      <c r="C974" s="2">
        <f>(((B974/60)/60)/24)+DATE(1970,1,1)</f>
        <v>45214.672341875004</v>
      </c>
      <c r="D974">
        <v>-241</v>
      </c>
      <c r="E974">
        <v>3715</v>
      </c>
    </row>
    <row r="975" spans="1:5" x14ac:dyDescent="0.3">
      <c r="A975">
        <v>1697386090385</v>
      </c>
      <c r="B975" s="1" t="str">
        <f>LEFT(A975,10) &amp; "." &amp; RIGHT(A975,3)</f>
        <v>1697386090.385</v>
      </c>
      <c r="C975" s="2">
        <f>(((B975/60)/60)/24)+DATE(1970,1,1)</f>
        <v>45214.672342418984</v>
      </c>
      <c r="D975">
        <v>-241</v>
      </c>
      <c r="E975">
        <v>3715</v>
      </c>
    </row>
    <row r="976" spans="1:5" x14ac:dyDescent="0.3">
      <c r="A976">
        <v>1697386090389</v>
      </c>
      <c r="B976" s="1" t="str">
        <f>LEFT(A976,10) &amp; "." &amp; RIGHT(A976,3)</f>
        <v>1697386090.389</v>
      </c>
      <c r="C976" s="2">
        <f>(((B976/60)/60)/24)+DATE(1970,1,1)</f>
        <v>45214.672342465274</v>
      </c>
      <c r="D976">
        <v>-241</v>
      </c>
      <c r="E976">
        <v>3715</v>
      </c>
    </row>
    <row r="977" spans="1:5" x14ac:dyDescent="0.3">
      <c r="A977">
        <v>1697386090433</v>
      </c>
      <c r="B977" s="1" t="str">
        <f>LEFT(A977,10) &amp; "." &amp; RIGHT(A977,3)</f>
        <v>1697386090.433</v>
      </c>
      <c r="C977" s="2">
        <f>(((B977/60)/60)/24)+DATE(1970,1,1)</f>
        <v>45214.672342974533</v>
      </c>
      <c r="D977">
        <v>-241</v>
      </c>
      <c r="E977">
        <v>3715</v>
      </c>
    </row>
    <row r="978" spans="1:5" x14ac:dyDescent="0.3">
      <c r="A978">
        <v>1697386090441</v>
      </c>
      <c r="B978" s="1" t="str">
        <f>LEFT(A978,10) &amp; "." &amp; RIGHT(A978,3)</f>
        <v>1697386090.441</v>
      </c>
      <c r="C978" s="2">
        <f>(((B978/60)/60)/24)+DATE(1970,1,1)</f>
        <v>45214.672343067126</v>
      </c>
      <c r="D978">
        <v>-241</v>
      </c>
      <c r="E978">
        <v>3715</v>
      </c>
    </row>
    <row r="979" spans="1:5" x14ac:dyDescent="0.3">
      <c r="A979">
        <v>1697386090494</v>
      </c>
      <c r="B979" s="1" t="str">
        <f>LEFT(A979,10) &amp; "." &amp; RIGHT(A979,3)</f>
        <v>1697386090.494</v>
      </c>
      <c r="C979" s="2">
        <f>(((B979/60)/60)/24)+DATE(1970,1,1)</f>
        <v>45214.672343680555</v>
      </c>
      <c r="D979">
        <v>-241</v>
      </c>
      <c r="E979">
        <v>3715</v>
      </c>
    </row>
    <row r="980" spans="1:5" x14ac:dyDescent="0.3">
      <c r="A980">
        <v>1697386090494</v>
      </c>
      <c r="B980" s="1" t="str">
        <f>LEFT(A980,10) &amp; "." &amp; RIGHT(A980,3)</f>
        <v>1697386090.494</v>
      </c>
      <c r="C980" s="2">
        <f>(((B980/60)/60)/24)+DATE(1970,1,1)</f>
        <v>45214.672343680555</v>
      </c>
      <c r="D980">
        <v>-241</v>
      </c>
      <c r="E980">
        <v>3715</v>
      </c>
    </row>
    <row r="981" spans="1:5" x14ac:dyDescent="0.3">
      <c r="A981">
        <v>1697386090545</v>
      </c>
      <c r="B981" s="1" t="str">
        <f>LEFT(A981,10) &amp; "." &amp; RIGHT(A981,3)</f>
        <v>1697386090.545</v>
      </c>
      <c r="C981" s="2">
        <f>(((B981/60)/60)/24)+DATE(1970,1,1)</f>
        <v>45214.672344270832</v>
      </c>
      <c r="D981">
        <v>-241</v>
      </c>
      <c r="E981">
        <v>3715</v>
      </c>
    </row>
    <row r="982" spans="1:5" x14ac:dyDescent="0.3">
      <c r="A982">
        <v>1697386090545</v>
      </c>
      <c r="B982" s="1" t="str">
        <f>LEFT(A982,10) &amp; "." &amp; RIGHT(A982,3)</f>
        <v>1697386090.545</v>
      </c>
      <c r="C982" s="2">
        <f>(((B982/60)/60)/24)+DATE(1970,1,1)</f>
        <v>45214.672344270832</v>
      </c>
      <c r="D982">
        <v>-241</v>
      </c>
      <c r="E982">
        <v>3715</v>
      </c>
    </row>
    <row r="983" spans="1:5" x14ac:dyDescent="0.3">
      <c r="A983">
        <v>1697386090596</v>
      </c>
      <c r="B983" s="1" t="str">
        <f>LEFT(A983,10) &amp; "." &amp; RIGHT(A983,3)</f>
        <v>1697386090.596</v>
      </c>
      <c r="C983" s="2">
        <f>(((B983/60)/60)/24)+DATE(1970,1,1)</f>
        <v>45214.672344861116</v>
      </c>
      <c r="D983">
        <v>-241</v>
      </c>
      <c r="E983">
        <v>3715</v>
      </c>
    </row>
    <row r="984" spans="1:5" x14ac:dyDescent="0.3">
      <c r="A984">
        <v>1697386090597</v>
      </c>
      <c r="B984" s="1" t="str">
        <f>LEFT(A984,10) &amp; "." &amp; RIGHT(A984,3)</f>
        <v>1697386090.597</v>
      </c>
      <c r="C984" s="2">
        <f>(((B984/60)/60)/24)+DATE(1970,1,1)</f>
        <v>45214.672344872684</v>
      </c>
      <c r="D984">
        <v>-241</v>
      </c>
      <c r="E984">
        <v>3715</v>
      </c>
    </row>
    <row r="985" spans="1:5" x14ac:dyDescent="0.3">
      <c r="A985">
        <v>1697386090649</v>
      </c>
      <c r="B985" s="1" t="str">
        <f>LEFT(A985,10) &amp; "." &amp; RIGHT(A985,3)</f>
        <v>1697386090.649</v>
      </c>
      <c r="C985" s="2">
        <f>(((B985/60)/60)/24)+DATE(1970,1,1)</f>
        <v>45214.672345474537</v>
      </c>
      <c r="D985">
        <v>-241</v>
      </c>
      <c r="E985">
        <v>3715</v>
      </c>
    </row>
    <row r="986" spans="1:5" x14ac:dyDescent="0.3">
      <c r="A986">
        <v>1697386090649</v>
      </c>
      <c r="B986" s="1" t="str">
        <f>LEFT(A986,10) &amp; "." &amp; RIGHT(A986,3)</f>
        <v>1697386090.649</v>
      </c>
      <c r="C986" s="2">
        <f>(((B986/60)/60)/24)+DATE(1970,1,1)</f>
        <v>45214.672345474537</v>
      </c>
      <c r="D986">
        <v>-241</v>
      </c>
      <c r="E986">
        <v>3715</v>
      </c>
    </row>
    <row r="987" spans="1:5" x14ac:dyDescent="0.3">
      <c r="A987">
        <v>1697386090699</v>
      </c>
      <c r="B987" s="1" t="str">
        <f>LEFT(A987,10) &amp; "." &amp; RIGHT(A987,3)</f>
        <v>1697386090.699</v>
      </c>
      <c r="C987" s="2">
        <f>(((B987/60)/60)/24)+DATE(1970,1,1)</f>
        <v>45214.672346053238</v>
      </c>
      <c r="D987">
        <v>-241</v>
      </c>
      <c r="E987">
        <v>3715</v>
      </c>
    </row>
    <row r="988" spans="1:5" x14ac:dyDescent="0.3">
      <c r="A988">
        <v>1697386090700</v>
      </c>
      <c r="B988" s="1" t="str">
        <f>LEFT(A988,10) &amp; "." &amp; RIGHT(A988,3)</f>
        <v>1697386090.700</v>
      </c>
      <c r="C988" s="2">
        <f>(((B988/60)/60)/24)+DATE(1970,1,1)</f>
        <v>45214.672346064821</v>
      </c>
      <c r="D988">
        <v>-241</v>
      </c>
      <c r="E988">
        <v>3715</v>
      </c>
    </row>
    <row r="989" spans="1:5" x14ac:dyDescent="0.3">
      <c r="A989">
        <v>1697386090752</v>
      </c>
      <c r="B989" s="1" t="str">
        <f>LEFT(A989,10) &amp; "." &amp; RIGHT(A989,3)</f>
        <v>1697386090.752</v>
      </c>
      <c r="C989" s="2">
        <f>(((B989/60)/60)/24)+DATE(1970,1,1)</f>
        <v>45214.672346666666</v>
      </c>
      <c r="D989">
        <v>-241</v>
      </c>
      <c r="E989">
        <v>3715</v>
      </c>
    </row>
    <row r="990" spans="1:5" x14ac:dyDescent="0.3">
      <c r="A990">
        <v>1697386090752</v>
      </c>
      <c r="B990" s="1" t="str">
        <f>LEFT(A990,10) &amp; "." &amp; RIGHT(A990,3)</f>
        <v>1697386090.752</v>
      </c>
      <c r="C990" s="2">
        <f>(((B990/60)/60)/24)+DATE(1970,1,1)</f>
        <v>45214.672346666666</v>
      </c>
      <c r="D990">
        <v>-241</v>
      </c>
      <c r="E990">
        <v>3715</v>
      </c>
    </row>
    <row r="991" spans="1:5" x14ac:dyDescent="0.3">
      <c r="A991">
        <v>1697386090803</v>
      </c>
      <c r="B991" s="1" t="str">
        <f>LEFT(A991,10) &amp; "." &amp; RIGHT(A991,3)</f>
        <v>1697386090.803</v>
      </c>
      <c r="C991" s="2">
        <f>(((B991/60)/60)/24)+DATE(1970,1,1)</f>
        <v>45214.672347256943</v>
      </c>
      <c r="D991">
        <v>-241</v>
      </c>
      <c r="E991">
        <v>3715</v>
      </c>
    </row>
    <row r="992" spans="1:5" x14ac:dyDescent="0.3">
      <c r="A992">
        <v>1697386090803</v>
      </c>
      <c r="B992" s="1" t="str">
        <f>LEFT(A992,10) &amp; "." &amp; RIGHT(A992,3)</f>
        <v>1697386090.803</v>
      </c>
      <c r="C992" s="2">
        <f>(((B992/60)/60)/24)+DATE(1970,1,1)</f>
        <v>45214.672347256943</v>
      </c>
      <c r="D992">
        <v>-241</v>
      </c>
      <c r="E992">
        <v>3715</v>
      </c>
    </row>
    <row r="993" spans="1:5" x14ac:dyDescent="0.3">
      <c r="A993">
        <v>1697386090855</v>
      </c>
      <c r="B993" s="1" t="str">
        <f>LEFT(A993,10) &amp; "." &amp; RIGHT(A993,3)</f>
        <v>1697386090.855</v>
      </c>
      <c r="C993" s="2">
        <f>(((B993/60)/60)/24)+DATE(1970,1,1)</f>
        <v>45214.672347858796</v>
      </c>
      <c r="D993">
        <v>-241</v>
      </c>
      <c r="E993">
        <v>3715</v>
      </c>
    </row>
    <row r="994" spans="1:5" x14ac:dyDescent="0.3">
      <c r="A994">
        <v>1697386090855</v>
      </c>
      <c r="B994" s="1" t="str">
        <f>LEFT(A994,10) &amp; "." &amp; RIGHT(A994,3)</f>
        <v>1697386090.855</v>
      </c>
      <c r="C994" s="2">
        <f>(((B994/60)/60)/24)+DATE(1970,1,1)</f>
        <v>45214.672347858796</v>
      </c>
      <c r="D994">
        <v>-241</v>
      </c>
      <c r="E994">
        <v>3715</v>
      </c>
    </row>
    <row r="995" spans="1:5" x14ac:dyDescent="0.3">
      <c r="A995">
        <v>1697386090906</v>
      </c>
      <c r="B995" s="1" t="str">
        <f>LEFT(A995,10) &amp; "." &amp; RIGHT(A995,3)</f>
        <v>1697386090.906</v>
      </c>
      <c r="C995" s="2">
        <f>(((B995/60)/60)/24)+DATE(1970,1,1)</f>
        <v>45214.672348449079</v>
      </c>
      <c r="D995">
        <v>-241</v>
      </c>
      <c r="E995">
        <v>3715</v>
      </c>
    </row>
    <row r="996" spans="1:5" x14ac:dyDescent="0.3">
      <c r="A996">
        <v>1697386090906</v>
      </c>
      <c r="B996" s="1" t="str">
        <f>LEFT(A996,10) &amp; "." &amp; RIGHT(A996,3)</f>
        <v>1697386090.906</v>
      </c>
      <c r="C996" s="2">
        <f>(((B996/60)/60)/24)+DATE(1970,1,1)</f>
        <v>45214.672348449079</v>
      </c>
      <c r="D996">
        <v>-241</v>
      </c>
      <c r="E996">
        <v>3715</v>
      </c>
    </row>
    <row r="997" spans="1:5" x14ac:dyDescent="0.3">
      <c r="A997">
        <v>1697386090958</v>
      </c>
      <c r="B997" s="1" t="str">
        <f>LEFT(A997,10) &amp; "." &amp; RIGHT(A997,3)</f>
        <v>1697386090.958</v>
      </c>
      <c r="C997" s="2">
        <f>(((B997/60)/60)/24)+DATE(1970,1,1)</f>
        <v>45214.672349050925</v>
      </c>
      <c r="D997">
        <v>-241</v>
      </c>
      <c r="E997">
        <v>3715</v>
      </c>
    </row>
    <row r="998" spans="1:5" x14ac:dyDescent="0.3">
      <c r="A998">
        <v>1697386090959</v>
      </c>
      <c r="B998" s="1" t="str">
        <f>LEFT(A998,10) &amp; "." &amp; RIGHT(A998,3)</f>
        <v>1697386090.959</v>
      </c>
      <c r="C998" s="2">
        <f>(((B998/60)/60)/24)+DATE(1970,1,1)</f>
        <v>45214.672349062501</v>
      </c>
      <c r="D998">
        <v>-241</v>
      </c>
      <c r="E998">
        <v>3715</v>
      </c>
    </row>
    <row r="999" spans="1:5" x14ac:dyDescent="0.3">
      <c r="A999">
        <v>1697386091013</v>
      </c>
      <c r="B999" s="1" t="str">
        <f>LEFT(A999,10) &amp; "." &amp; RIGHT(A999,3)</f>
        <v>1697386091.013</v>
      </c>
      <c r="C999" s="2">
        <f>(((B999/60)/60)/24)+DATE(1970,1,1)</f>
        <v>45214.672349687506</v>
      </c>
      <c r="D999">
        <v>-241</v>
      </c>
      <c r="E999">
        <v>3715</v>
      </c>
    </row>
    <row r="1000" spans="1:5" x14ac:dyDescent="0.3">
      <c r="A1000">
        <v>1697386091015</v>
      </c>
      <c r="B1000" s="1" t="str">
        <f>LEFT(A1000,10) &amp; "." &amp; RIGHT(A1000,3)</f>
        <v>1697386091.015</v>
      </c>
      <c r="C1000" s="2">
        <f>(((B1000/60)/60)/24)+DATE(1970,1,1)</f>
        <v>45214.672349710643</v>
      </c>
      <c r="D1000">
        <v>-241</v>
      </c>
      <c r="E1000">
        <v>3715</v>
      </c>
    </row>
    <row r="1001" spans="1:5" x14ac:dyDescent="0.3">
      <c r="A1001">
        <v>1697386091066</v>
      </c>
      <c r="B1001" s="1" t="str">
        <f>LEFT(A1001,10) &amp; "." &amp; RIGHT(A1001,3)</f>
        <v>1697386091.066</v>
      </c>
      <c r="C1001" s="2">
        <f>(((B1001/60)/60)/24)+DATE(1970,1,1)</f>
        <v>45214.672350300927</v>
      </c>
      <c r="D1001">
        <v>-241</v>
      </c>
      <c r="E1001">
        <v>3715</v>
      </c>
    </row>
    <row r="1002" spans="1:5" x14ac:dyDescent="0.3">
      <c r="A1002">
        <v>1697386091069</v>
      </c>
      <c r="B1002" s="1" t="str">
        <f>LEFT(A1002,10) &amp; "." &amp; RIGHT(A1002,3)</f>
        <v>1697386091.069</v>
      </c>
      <c r="C1002" s="2">
        <f>(((B1002/60)/60)/24)+DATE(1970,1,1)</f>
        <v>45214.672350335648</v>
      </c>
      <c r="D1002">
        <v>-241</v>
      </c>
      <c r="E1002">
        <v>3715</v>
      </c>
    </row>
    <row r="1003" spans="1:5" x14ac:dyDescent="0.3">
      <c r="A1003">
        <v>1697386091121</v>
      </c>
      <c r="B1003" s="1" t="str">
        <f>LEFT(A1003,10) &amp; "." &amp; RIGHT(A1003,3)</f>
        <v>1697386091.121</v>
      </c>
      <c r="C1003" s="2">
        <f>(((B1003/60)/60)/24)+DATE(1970,1,1)</f>
        <v>45214.672350937501</v>
      </c>
      <c r="D1003">
        <v>-241</v>
      </c>
      <c r="E1003">
        <v>3715</v>
      </c>
    </row>
    <row r="1004" spans="1:5" x14ac:dyDescent="0.3">
      <c r="A1004">
        <v>1697386091122</v>
      </c>
      <c r="B1004" s="1" t="str">
        <f>LEFT(A1004,10) &amp; "." &amp; RIGHT(A1004,3)</f>
        <v>1697386091.122</v>
      </c>
      <c r="C1004" s="2">
        <f>(((B1004/60)/60)/24)+DATE(1970,1,1)</f>
        <v>45214.672350949069</v>
      </c>
      <c r="D1004">
        <v>-241</v>
      </c>
      <c r="E1004">
        <v>3715</v>
      </c>
    </row>
    <row r="1005" spans="1:5" x14ac:dyDescent="0.3">
      <c r="A1005">
        <v>1697386091170</v>
      </c>
      <c r="B1005" s="1" t="str">
        <f>LEFT(A1005,10) &amp; "." &amp; RIGHT(A1005,3)</f>
        <v>1697386091.170</v>
      </c>
      <c r="C1005" s="2">
        <f>(((B1005/60)/60)/24)+DATE(1970,1,1)</f>
        <v>45214.672351504632</v>
      </c>
      <c r="D1005">
        <v>-241</v>
      </c>
      <c r="E1005">
        <v>3715</v>
      </c>
    </row>
    <row r="1006" spans="1:5" x14ac:dyDescent="0.3">
      <c r="A1006">
        <v>1697386091174</v>
      </c>
      <c r="B1006" s="1" t="str">
        <f>LEFT(A1006,10) &amp; "." &amp; RIGHT(A1006,3)</f>
        <v>1697386091.174</v>
      </c>
      <c r="C1006" s="2">
        <f>(((B1006/60)/60)/24)+DATE(1970,1,1)</f>
        <v>45214.672351550922</v>
      </c>
      <c r="D1006">
        <v>-241</v>
      </c>
      <c r="E1006">
        <v>3715</v>
      </c>
    </row>
    <row r="1007" spans="1:5" x14ac:dyDescent="0.3">
      <c r="A1007">
        <v>1697386091226</v>
      </c>
      <c r="B1007" s="1" t="str">
        <f>LEFT(A1007,10) &amp; "." &amp; RIGHT(A1007,3)</f>
        <v>1697386091.226</v>
      </c>
      <c r="C1007" s="2">
        <f>(((B1007/60)/60)/24)+DATE(1970,1,1)</f>
        <v>45214.672352152775</v>
      </c>
      <c r="D1007">
        <v>-241</v>
      </c>
      <c r="E1007">
        <v>3715</v>
      </c>
    </row>
    <row r="1008" spans="1:5" x14ac:dyDescent="0.3">
      <c r="A1008">
        <v>1697386091227</v>
      </c>
      <c r="B1008" s="1" t="str">
        <f>LEFT(A1008,10) &amp; "." &amp; RIGHT(A1008,3)</f>
        <v>1697386091.227</v>
      </c>
      <c r="C1008" s="2">
        <f>(((B1008/60)/60)/24)+DATE(1970,1,1)</f>
        <v>45214.672352164358</v>
      </c>
      <c r="D1008">
        <v>-241</v>
      </c>
      <c r="E1008">
        <v>3715</v>
      </c>
    </row>
    <row r="1009" spans="1:5" x14ac:dyDescent="0.3">
      <c r="A1009">
        <v>1697386091274</v>
      </c>
      <c r="B1009" s="1" t="str">
        <f>LEFT(A1009,10) &amp; "." &amp; RIGHT(A1009,3)</f>
        <v>1697386091.274</v>
      </c>
      <c r="C1009" s="2">
        <f>(((B1009/60)/60)/24)+DATE(1970,1,1)</f>
        <v>45214.672352708338</v>
      </c>
      <c r="D1009">
        <v>-241</v>
      </c>
      <c r="E1009">
        <v>3715</v>
      </c>
    </row>
    <row r="1010" spans="1:5" x14ac:dyDescent="0.3">
      <c r="A1010">
        <v>1697386091278</v>
      </c>
      <c r="B1010" s="1" t="str">
        <f>LEFT(A1010,10) &amp; "." &amp; RIGHT(A1010,3)</f>
        <v>1697386091.278</v>
      </c>
      <c r="C1010" s="2">
        <f>(((B1010/60)/60)/24)+DATE(1970,1,1)</f>
        <v>45214.672352754627</v>
      </c>
      <c r="D1010">
        <v>-241</v>
      </c>
      <c r="E1010">
        <v>3715</v>
      </c>
    </row>
    <row r="1011" spans="1:5" x14ac:dyDescent="0.3">
      <c r="A1011">
        <v>1697386091329</v>
      </c>
      <c r="B1011" s="1" t="str">
        <f>LEFT(A1011,10) &amp; "." &amp; RIGHT(A1011,3)</f>
        <v>1697386091.329</v>
      </c>
      <c r="C1011" s="2">
        <f>(((B1011/60)/60)/24)+DATE(1970,1,1)</f>
        <v>45214.672353344911</v>
      </c>
      <c r="D1011">
        <v>-241</v>
      </c>
      <c r="E1011">
        <v>3715</v>
      </c>
    </row>
    <row r="1012" spans="1:5" x14ac:dyDescent="0.3">
      <c r="A1012">
        <v>1697386091331</v>
      </c>
      <c r="B1012" s="1" t="str">
        <f>LEFT(A1012,10) &amp; "." &amp; RIGHT(A1012,3)</f>
        <v>1697386091.331</v>
      </c>
      <c r="C1012" s="2">
        <f>(((B1012/60)/60)/24)+DATE(1970,1,1)</f>
        <v>45214.672353368056</v>
      </c>
      <c r="D1012">
        <v>-241</v>
      </c>
      <c r="E1012">
        <v>3715</v>
      </c>
    </row>
    <row r="1013" spans="1:5" x14ac:dyDescent="0.3">
      <c r="A1013">
        <v>1697386091378</v>
      </c>
      <c r="B1013" s="1" t="str">
        <f>LEFT(A1013,10) &amp; "." &amp; RIGHT(A1013,3)</f>
        <v>1697386091.378</v>
      </c>
      <c r="C1013" s="2">
        <f>(((B1013/60)/60)/24)+DATE(1970,1,1)</f>
        <v>45214.672353912036</v>
      </c>
      <c r="D1013">
        <v>-241</v>
      </c>
      <c r="E1013">
        <v>3715</v>
      </c>
    </row>
    <row r="1014" spans="1:5" x14ac:dyDescent="0.3">
      <c r="A1014">
        <v>1697386091381</v>
      </c>
      <c r="B1014" s="1" t="str">
        <f>LEFT(A1014,10) &amp; "." &amp; RIGHT(A1014,3)</f>
        <v>1697386091.381</v>
      </c>
      <c r="C1014" s="2">
        <f>(((B1014/60)/60)/24)+DATE(1970,1,1)</f>
        <v>45214.672353946764</v>
      </c>
      <c r="D1014">
        <v>-241</v>
      </c>
      <c r="E1014">
        <v>3715</v>
      </c>
    </row>
    <row r="1015" spans="1:5" x14ac:dyDescent="0.3">
      <c r="A1015">
        <v>1697386091436</v>
      </c>
      <c r="B1015" s="1" t="str">
        <f>LEFT(A1015,10) &amp; "." &amp; RIGHT(A1015,3)</f>
        <v>1697386091.436</v>
      </c>
      <c r="C1015" s="2">
        <f>(((B1015/60)/60)/24)+DATE(1970,1,1)</f>
        <v>45214.672354583337</v>
      </c>
      <c r="D1015">
        <v>-241</v>
      </c>
      <c r="E1015">
        <v>3715</v>
      </c>
    </row>
    <row r="1016" spans="1:5" x14ac:dyDescent="0.3">
      <c r="A1016">
        <v>1697386091437</v>
      </c>
      <c r="B1016" s="1" t="str">
        <f>LEFT(A1016,10) &amp; "." &amp; RIGHT(A1016,3)</f>
        <v>1697386091.437</v>
      </c>
      <c r="C1016" s="2">
        <f>(((B1016/60)/60)/24)+DATE(1970,1,1)</f>
        <v>45214.672354594906</v>
      </c>
      <c r="D1016">
        <v>-241</v>
      </c>
      <c r="E1016">
        <v>3715</v>
      </c>
    </row>
    <row r="1017" spans="1:5" x14ac:dyDescent="0.3">
      <c r="A1017">
        <v>1697386091484</v>
      </c>
      <c r="B1017" s="1" t="str">
        <f>LEFT(A1017,10) &amp; "." &amp; RIGHT(A1017,3)</f>
        <v>1697386091.484</v>
      </c>
      <c r="C1017" s="2">
        <f>(((B1017/60)/60)/24)+DATE(1970,1,1)</f>
        <v>45214.672355138886</v>
      </c>
      <c r="D1017">
        <v>-241</v>
      </c>
      <c r="E1017">
        <v>3715</v>
      </c>
    </row>
    <row r="1018" spans="1:5" x14ac:dyDescent="0.3">
      <c r="A1018">
        <v>1697386091488</v>
      </c>
      <c r="B1018" s="1" t="str">
        <f>LEFT(A1018,10) &amp; "." &amp; RIGHT(A1018,3)</f>
        <v>1697386091.488</v>
      </c>
      <c r="C1018" s="2">
        <f>(((B1018/60)/60)/24)+DATE(1970,1,1)</f>
        <v>45214.67235518519</v>
      </c>
      <c r="D1018">
        <v>-241</v>
      </c>
      <c r="E1018">
        <v>3715</v>
      </c>
    </row>
    <row r="1019" spans="1:5" x14ac:dyDescent="0.3">
      <c r="A1019">
        <v>1697386091539</v>
      </c>
      <c r="B1019" s="1" t="str">
        <f>LEFT(A1019,10) &amp; "." &amp; RIGHT(A1019,3)</f>
        <v>1697386091.539</v>
      </c>
      <c r="C1019" s="2">
        <f>(((B1019/60)/60)/24)+DATE(1970,1,1)</f>
        <v>45214.672355775459</v>
      </c>
      <c r="D1019">
        <v>-241</v>
      </c>
      <c r="E1019">
        <v>3715</v>
      </c>
    </row>
    <row r="1020" spans="1:5" x14ac:dyDescent="0.3">
      <c r="A1020">
        <v>1697386091539</v>
      </c>
      <c r="B1020" s="1" t="str">
        <f>LEFT(A1020,10) &amp; "." &amp; RIGHT(A1020,3)</f>
        <v>1697386091.539</v>
      </c>
      <c r="C1020" s="2">
        <f>(((B1020/60)/60)/24)+DATE(1970,1,1)</f>
        <v>45214.672355775459</v>
      </c>
      <c r="D1020">
        <v>-241</v>
      </c>
      <c r="E1020">
        <v>3715</v>
      </c>
    </row>
    <row r="1021" spans="1:5" x14ac:dyDescent="0.3">
      <c r="A1021">
        <v>1697386091589</v>
      </c>
      <c r="B1021" s="1" t="str">
        <f>LEFT(A1021,10) &amp; "." &amp; RIGHT(A1021,3)</f>
        <v>1697386091.589</v>
      </c>
      <c r="C1021" s="2">
        <f>(((B1021/60)/60)/24)+DATE(1970,1,1)</f>
        <v>45214.67235635416</v>
      </c>
      <c r="D1021">
        <v>-241</v>
      </c>
      <c r="E1021">
        <v>3715</v>
      </c>
    </row>
    <row r="1022" spans="1:5" x14ac:dyDescent="0.3">
      <c r="A1022">
        <v>1697386091593</v>
      </c>
      <c r="B1022" s="1" t="str">
        <f>LEFT(A1022,10) &amp; "." &amp; RIGHT(A1022,3)</f>
        <v>1697386091.593</v>
      </c>
      <c r="C1022" s="2">
        <f>(((B1022/60)/60)/24)+DATE(1970,1,1)</f>
        <v>45214.672356400464</v>
      </c>
      <c r="D1022">
        <v>-241</v>
      </c>
      <c r="E1022">
        <v>3715</v>
      </c>
    </row>
    <row r="1023" spans="1:5" x14ac:dyDescent="0.3">
      <c r="A1023">
        <v>1697386091647</v>
      </c>
      <c r="B1023" s="1" t="str">
        <f>LEFT(A1023,10) &amp; "." &amp; RIGHT(A1023,3)</f>
        <v>1697386091.647</v>
      </c>
      <c r="C1023" s="2">
        <f>(((B1023/60)/60)/24)+DATE(1970,1,1)</f>
        <v>45214.672357025469</v>
      </c>
      <c r="D1023">
        <v>-241</v>
      </c>
      <c r="E1023">
        <v>3715</v>
      </c>
    </row>
    <row r="1024" spans="1:5" x14ac:dyDescent="0.3">
      <c r="A1024">
        <v>1697386091649</v>
      </c>
      <c r="B1024" s="1" t="str">
        <f>LEFT(A1024,10) &amp; "." &amp; RIGHT(A1024,3)</f>
        <v>1697386091.649</v>
      </c>
      <c r="C1024" s="2">
        <f>(((B1024/60)/60)/24)+DATE(1970,1,1)</f>
        <v>45214.672357048607</v>
      </c>
      <c r="D1024">
        <v>-241</v>
      </c>
      <c r="E1024">
        <v>3715</v>
      </c>
    </row>
    <row r="1025" spans="1:5" x14ac:dyDescent="0.3">
      <c r="A1025">
        <v>1697386091700</v>
      </c>
      <c r="B1025" s="1" t="str">
        <f>LEFT(A1025,10) &amp; "." &amp; RIGHT(A1025,3)</f>
        <v>1697386091.700</v>
      </c>
      <c r="C1025" s="2">
        <f>(((B1025/60)/60)/24)+DATE(1970,1,1)</f>
        <v>45214.67235763889</v>
      </c>
      <c r="D1025">
        <v>-241</v>
      </c>
      <c r="E1025">
        <v>3715</v>
      </c>
    </row>
    <row r="1026" spans="1:5" x14ac:dyDescent="0.3">
      <c r="A1026">
        <v>1697386091702</v>
      </c>
      <c r="B1026" s="1" t="str">
        <f>LEFT(A1026,10) &amp; "." &amp; RIGHT(A1026,3)</f>
        <v>1697386091.702</v>
      </c>
      <c r="C1026" s="2">
        <f>(((B1026/60)/60)/24)+DATE(1970,1,1)</f>
        <v>45214.672357662035</v>
      </c>
      <c r="D1026">
        <v>-241</v>
      </c>
      <c r="E1026">
        <v>3715</v>
      </c>
    </row>
    <row r="1027" spans="1:5" x14ac:dyDescent="0.3">
      <c r="A1027">
        <v>1697386091754</v>
      </c>
      <c r="B1027" s="1" t="str">
        <f>LEFT(A1027,10) &amp; "." &amp; RIGHT(A1027,3)</f>
        <v>1697386091.754</v>
      </c>
      <c r="C1027" s="2">
        <f>(((B1027/60)/60)/24)+DATE(1970,1,1)</f>
        <v>45214.672358263895</v>
      </c>
      <c r="D1027">
        <v>-241</v>
      </c>
      <c r="E1027">
        <v>3715</v>
      </c>
    </row>
    <row r="1028" spans="1:5" x14ac:dyDescent="0.3">
      <c r="A1028">
        <v>1697386091758</v>
      </c>
      <c r="B1028" s="1" t="str">
        <f>LEFT(A1028,10) &amp; "." &amp; RIGHT(A1028,3)</f>
        <v>1697386091.758</v>
      </c>
      <c r="C1028" s="2">
        <f>(((B1028/60)/60)/24)+DATE(1970,1,1)</f>
        <v>45214.672358310185</v>
      </c>
      <c r="D1028">
        <v>-241</v>
      </c>
      <c r="E1028">
        <v>3715</v>
      </c>
    </row>
    <row r="1029" spans="1:5" x14ac:dyDescent="0.3">
      <c r="A1029">
        <v>1697386091804</v>
      </c>
      <c r="B1029" s="1" t="str">
        <f>LEFT(A1029,10) &amp; "." &amp; RIGHT(A1029,3)</f>
        <v>1697386091.804</v>
      </c>
      <c r="C1029" s="2">
        <f>(((B1029/60)/60)/24)+DATE(1970,1,1)</f>
        <v>45214.672358842596</v>
      </c>
      <c r="D1029">
        <v>-241</v>
      </c>
      <c r="E1029">
        <v>3715</v>
      </c>
    </row>
    <row r="1030" spans="1:5" x14ac:dyDescent="0.3">
      <c r="A1030">
        <v>1697386091805</v>
      </c>
      <c r="B1030" s="1" t="str">
        <f>LEFT(A1030,10) &amp; "." &amp; RIGHT(A1030,3)</f>
        <v>1697386091.805</v>
      </c>
      <c r="C1030" s="2">
        <f>(((B1030/60)/60)/24)+DATE(1970,1,1)</f>
        <v>45214.672358854164</v>
      </c>
      <c r="D1030">
        <v>-241</v>
      </c>
      <c r="E1030">
        <v>3715</v>
      </c>
    </row>
    <row r="1031" spans="1:5" x14ac:dyDescent="0.3">
      <c r="A1031">
        <v>1697386091858</v>
      </c>
      <c r="B1031" s="1" t="str">
        <f>LEFT(A1031,10) &amp; "." &amp; RIGHT(A1031,3)</f>
        <v>1697386091.858</v>
      </c>
      <c r="C1031" s="2">
        <f>(((B1031/60)/60)/24)+DATE(1970,1,1)</f>
        <v>45214.672359467593</v>
      </c>
      <c r="D1031">
        <v>-241</v>
      </c>
      <c r="E1031">
        <v>3715</v>
      </c>
    </row>
    <row r="1032" spans="1:5" x14ac:dyDescent="0.3">
      <c r="A1032">
        <v>1697386091862</v>
      </c>
      <c r="B1032" s="1" t="str">
        <f>LEFT(A1032,10) &amp; "." &amp; RIGHT(A1032,3)</f>
        <v>1697386091.862</v>
      </c>
      <c r="C1032" s="2">
        <f>(((B1032/60)/60)/24)+DATE(1970,1,1)</f>
        <v>45214.67235951389</v>
      </c>
      <c r="D1032">
        <v>-241</v>
      </c>
      <c r="E1032">
        <v>3715</v>
      </c>
    </row>
    <row r="1033" spans="1:5" x14ac:dyDescent="0.3">
      <c r="A1033">
        <v>1697386091909</v>
      </c>
      <c r="B1033" s="1" t="str">
        <f>LEFT(A1033,10) &amp; "." &amp; RIGHT(A1033,3)</f>
        <v>1697386091.909</v>
      </c>
      <c r="C1033" s="2">
        <f>(((B1033/60)/60)/24)+DATE(1970,1,1)</f>
        <v>45214.67236005787</v>
      </c>
      <c r="D1033">
        <v>-241</v>
      </c>
      <c r="E1033">
        <v>3715</v>
      </c>
    </row>
    <row r="1034" spans="1:5" x14ac:dyDescent="0.3">
      <c r="A1034">
        <v>1697386091910</v>
      </c>
      <c r="B1034" s="1" t="str">
        <f>LEFT(A1034,10) &amp; "." &amp; RIGHT(A1034,3)</f>
        <v>1697386091.910</v>
      </c>
      <c r="C1034" s="2">
        <f>(((B1034/60)/60)/24)+DATE(1970,1,1)</f>
        <v>45214.672360069439</v>
      </c>
      <c r="D1034">
        <v>-241</v>
      </c>
      <c r="E1034">
        <v>3715</v>
      </c>
    </row>
    <row r="1035" spans="1:5" x14ac:dyDescent="0.3">
      <c r="A1035">
        <v>1697386091974</v>
      </c>
      <c r="B1035" s="1" t="str">
        <f>LEFT(A1035,10) &amp; "." &amp; RIGHT(A1035,3)</f>
        <v>1697386091.974</v>
      </c>
      <c r="C1035" s="2">
        <f>(((B1035/60)/60)/24)+DATE(1970,1,1)</f>
        <v>45214.672360810189</v>
      </c>
      <c r="D1035">
        <v>-241</v>
      </c>
      <c r="E1035">
        <v>3715</v>
      </c>
    </row>
    <row r="1036" spans="1:5" x14ac:dyDescent="0.3">
      <c r="A1036">
        <v>1697386091977</v>
      </c>
      <c r="B1036" s="1" t="str">
        <f>LEFT(A1036,10) &amp; "." &amp; RIGHT(A1036,3)</f>
        <v>1697386091.977</v>
      </c>
      <c r="C1036" s="2">
        <f>(((B1036/60)/60)/24)+DATE(1970,1,1)</f>
        <v>45214.67236084491</v>
      </c>
      <c r="D1036">
        <v>-241</v>
      </c>
      <c r="E1036">
        <v>3715</v>
      </c>
    </row>
    <row r="1037" spans="1:5" x14ac:dyDescent="0.3">
      <c r="A1037">
        <v>1697386092013</v>
      </c>
      <c r="B1037" s="1" t="str">
        <f>LEFT(A1037,10) &amp; "." &amp; RIGHT(A1037,3)</f>
        <v>1697386092.013</v>
      </c>
      <c r="C1037" s="2">
        <f>(((B1037/60)/60)/24)+DATE(1970,1,1)</f>
        <v>45214.672361261575</v>
      </c>
      <c r="D1037">
        <v>-241</v>
      </c>
      <c r="E1037">
        <v>3715</v>
      </c>
    </row>
    <row r="1038" spans="1:5" x14ac:dyDescent="0.3">
      <c r="A1038">
        <v>1697386092020</v>
      </c>
      <c r="B1038" s="1" t="str">
        <f>LEFT(A1038,10) &amp; "." &amp; RIGHT(A1038,3)</f>
        <v>1697386092.020</v>
      </c>
      <c r="C1038" s="2">
        <f>(((B1038/60)/60)/24)+DATE(1970,1,1)</f>
        <v>45214.672361342593</v>
      </c>
      <c r="D1038">
        <v>-241</v>
      </c>
      <c r="E1038">
        <v>3715</v>
      </c>
    </row>
    <row r="1039" spans="1:5" x14ac:dyDescent="0.3">
      <c r="A1039">
        <v>1697386092078</v>
      </c>
      <c r="B1039" s="1" t="str">
        <f>LEFT(A1039,10) &amp; "." &amp; RIGHT(A1039,3)</f>
        <v>1697386092.078</v>
      </c>
      <c r="C1039" s="2">
        <f>(((B1039/60)/60)/24)+DATE(1970,1,1)</f>
        <v>45214.672362013895</v>
      </c>
      <c r="D1039">
        <v>-241</v>
      </c>
      <c r="E1039">
        <v>3715</v>
      </c>
    </row>
    <row r="1040" spans="1:5" x14ac:dyDescent="0.3">
      <c r="A1040">
        <v>1697386092081</v>
      </c>
      <c r="B1040" s="1" t="str">
        <f>LEFT(A1040,10) &amp; "." &amp; RIGHT(A1040,3)</f>
        <v>1697386092.081</v>
      </c>
      <c r="C1040" s="2">
        <f>(((B1040/60)/60)/24)+DATE(1970,1,1)</f>
        <v>45214.672362048615</v>
      </c>
      <c r="D1040">
        <v>-241</v>
      </c>
      <c r="E1040">
        <v>3715</v>
      </c>
    </row>
    <row r="1041" spans="1:5" x14ac:dyDescent="0.3">
      <c r="A1041">
        <v>1697386092117</v>
      </c>
      <c r="B1041" s="1" t="str">
        <f>LEFT(A1041,10) &amp; "." &amp; RIGHT(A1041,3)</f>
        <v>1697386092.117</v>
      </c>
      <c r="C1041" s="2">
        <f>(((B1041/60)/60)/24)+DATE(1970,1,1)</f>
        <v>45214.67236246528</v>
      </c>
      <c r="D1041">
        <v>-241</v>
      </c>
      <c r="E1041">
        <v>3715</v>
      </c>
    </row>
    <row r="1042" spans="1:5" x14ac:dyDescent="0.3">
      <c r="A1042">
        <v>1697386092124</v>
      </c>
      <c r="B1042" s="1" t="str">
        <f>LEFT(A1042,10) &amp; "." &amp; RIGHT(A1042,3)</f>
        <v>1697386092.124</v>
      </c>
      <c r="C1042" s="2">
        <f>(((B1042/60)/60)/24)+DATE(1970,1,1)</f>
        <v>45214.672362546291</v>
      </c>
      <c r="D1042">
        <v>-241</v>
      </c>
      <c r="E1042">
        <v>3715</v>
      </c>
    </row>
    <row r="1043" spans="1:5" x14ac:dyDescent="0.3">
      <c r="A1043">
        <v>1697386092182</v>
      </c>
      <c r="B1043" s="1" t="str">
        <f>LEFT(A1043,10) &amp; "." &amp; RIGHT(A1043,3)</f>
        <v>1697386092.182</v>
      </c>
      <c r="C1043" s="2">
        <f>(((B1043/60)/60)/24)+DATE(1970,1,1)</f>
        <v>45214.672363217593</v>
      </c>
      <c r="D1043">
        <v>-241</v>
      </c>
      <c r="E1043">
        <v>3715</v>
      </c>
    </row>
    <row r="1044" spans="1:5" x14ac:dyDescent="0.3">
      <c r="A1044">
        <v>1697386092186</v>
      </c>
      <c r="B1044" s="1" t="str">
        <f>LEFT(A1044,10) &amp; "." &amp; RIGHT(A1044,3)</f>
        <v>1697386092.186</v>
      </c>
      <c r="C1044" s="2">
        <f>(((B1044/60)/60)/24)+DATE(1970,1,1)</f>
        <v>45214.67236326389</v>
      </c>
      <c r="D1044">
        <v>-241</v>
      </c>
      <c r="E1044">
        <v>3715</v>
      </c>
    </row>
    <row r="1045" spans="1:5" x14ac:dyDescent="0.3">
      <c r="A1045">
        <v>1697386092221</v>
      </c>
      <c r="B1045" s="1" t="str">
        <f>LEFT(A1045,10) &amp; "." &amp; RIGHT(A1045,3)</f>
        <v>1697386092.221</v>
      </c>
      <c r="C1045" s="2">
        <f>(((B1045/60)/60)/24)+DATE(1970,1,1)</f>
        <v>45214.672363668986</v>
      </c>
      <c r="D1045">
        <v>-241</v>
      </c>
      <c r="E1045">
        <v>3715</v>
      </c>
    </row>
    <row r="1046" spans="1:5" x14ac:dyDescent="0.3">
      <c r="A1046">
        <v>1697386092227</v>
      </c>
      <c r="B1046" s="1" t="str">
        <f>LEFT(A1046,10) &amp; "." &amp; RIGHT(A1046,3)</f>
        <v>1697386092.227</v>
      </c>
      <c r="C1046" s="2">
        <f>(((B1046/60)/60)/24)+DATE(1970,1,1)</f>
        <v>45214.672363738428</v>
      </c>
      <c r="D1046">
        <v>-241</v>
      </c>
      <c r="E1046">
        <v>3715</v>
      </c>
    </row>
    <row r="1047" spans="1:5" x14ac:dyDescent="0.3">
      <c r="A1047">
        <v>1697386092289</v>
      </c>
      <c r="B1047" s="1" t="str">
        <f>LEFT(A1047,10) &amp; "." &amp; RIGHT(A1047,3)</f>
        <v>1697386092.289</v>
      </c>
      <c r="C1047" s="2">
        <f>(((B1047/60)/60)/24)+DATE(1970,1,1)</f>
        <v>45214.672364456019</v>
      </c>
      <c r="D1047">
        <v>-241</v>
      </c>
      <c r="E1047">
        <v>3715</v>
      </c>
    </row>
    <row r="1048" spans="1:5" x14ac:dyDescent="0.3">
      <c r="A1048">
        <v>1697386092292</v>
      </c>
      <c r="B1048" s="1" t="str">
        <f>LEFT(A1048,10) &amp; "." &amp; RIGHT(A1048,3)</f>
        <v>1697386092.292</v>
      </c>
      <c r="C1048" s="2">
        <f>(((B1048/60)/60)/24)+DATE(1970,1,1)</f>
        <v>45214.67236449074</v>
      </c>
      <c r="D1048">
        <v>-241</v>
      </c>
      <c r="E1048">
        <v>3715</v>
      </c>
    </row>
    <row r="1049" spans="1:5" x14ac:dyDescent="0.3">
      <c r="A1049">
        <v>1697386092325</v>
      </c>
      <c r="B1049" s="1" t="str">
        <f>LEFT(A1049,10) &amp; "." &amp; RIGHT(A1049,3)</f>
        <v>1697386092.325</v>
      </c>
      <c r="C1049" s="2">
        <f>(((B1049/60)/60)/24)+DATE(1970,1,1)</f>
        <v>45214.672364872691</v>
      </c>
      <c r="D1049">
        <v>-241</v>
      </c>
      <c r="E1049">
        <v>3715</v>
      </c>
    </row>
    <row r="1050" spans="1:5" x14ac:dyDescent="0.3">
      <c r="A1050">
        <v>1697386092332</v>
      </c>
      <c r="B1050" s="1" t="str">
        <f>LEFT(A1050,10) &amp; "." &amp; RIGHT(A1050,3)</f>
        <v>1697386092.332</v>
      </c>
      <c r="C1050" s="2">
        <f>(((B1050/60)/60)/24)+DATE(1970,1,1)</f>
        <v>45214.672364953702</v>
      </c>
      <c r="D1050">
        <v>-241</v>
      </c>
      <c r="E1050">
        <v>3715</v>
      </c>
    </row>
    <row r="1051" spans="1:5" x14ac:dyDescent="0.3">
      <c r="A1051">
        <v>1697386092392</v>
      </c>
      <c r="B1051" s="1" t="str">
        <f>LEFT(A1051,10) &amp; "." &amp; RIGHT(A1051,3)</f>
        <v>1697386092.392</v>
      </c>
      <c r="C1051" s="2">
        <f>(((B1051/60)/60)/24)+DATE(1970,1,1)</f>
        <v>45214.672365648148</v>
      </c>
      <c r="D1051">
        <v>-241</v>
      </c>
      <c r="E1051">
        <v>3715</v>
      </c>
    </row>
    <row r="1052" spans="1:5" x14ac:dyDescent="0.3">
      <c r="A1052">
        <v>1697386092396</v>
      </c>
      <c r="B1052" s="1" t="str">
        <f>LEFT(A1052,10) &amp; "." &amp; RIGHT(A1052,3)</f>
        <v>1697386092.396</v>
      </c>
      <c r="C1052" s="2">
        <f>(((B1052/60)/60)/24)+DATE(1970,1,1)</f>
        <v>45214.672365694445</v>
      </c>
      <c r="D1052">
        <v>-241</v>
      </c>
      <c r="E1052">
        <v>3715</v>
      </c>
    </row>
    <row r="1053" spans="1:5" x14ac:dyDescent="0.3">
      <c r="A1053">
        <v>1697386092428</v>
      </c>
      <c r="B1053" s="1" t="str">
        <f>LEFT(A1053,10) &amp; "." &amp; RIGHT(A1053,3)</f>
        <v>1697386092.428</v>
      </c>
      <c r="C1053" s="2">
        <f>(((B1053/60)/60)/24)+DATE(1970,1,1)</f>
        <v>45214.672366064813</v>
      </c>
      <c r="D1053">
        <v>-241</v>
      </c>
      <c r="E1053">
        <v>3715</v>
      </c>
    </row>
    <row r="1054" spans="1:5" x14ac:dyDescent="0.3">
      <c r="A1054">
        <v>1697386092434</v>
      </c>
      <c r="B1054" s="1" t="str">
        <f>LEFT(A1054,10) &amp; "." &amp; RIGHT(A1054,3)</f>
        <v>1697386092.434</v>
      </c>
      <c r="C1054" s="2">
        <f>(((B1054/60)/60)/24)+DATE(1970,1,1)</f>
        <v>45214.672366134255</v>
      </c>
      <c r="D1054">
        <v>-241</v>
      </c>
      <c r="E1054">
        <v>3715</v>
      </c>
    </row>
    <row r="1055" spans="1:5" x14ac:dyDescent="0.3">
      <c r="A1055">
        <v>1697386092494</v>
      </c>
      <c r="B1055" s="1" t="str">
        <f>LEFT(A1055,10) &amp; "." &amp; RIGHT(A1055,3)</f>
        <v>1697386092.494</v>
      </c>
      <c r="C1055" s="2">
        <f>(((B1055/60)/60)/24)+DATE(1970,1,1)</f>
        <v>45214.672366828701</v>
      </c>
      <c r="D1055">
        <v>-241</v>
      </c>
      <c r="E1055">
        <v>3715</v>
      </c>
    </row>
    <row r="1056" spans="1:5" x14ac:dyDescent="0.3">
      <c r="A1056">
        <v>1697386092498</v>
      </c>
      <c r="B1056" s="1" t="str">
        <f>LEFT(A1056,10) &amp; "." &amp; RIGHT(A1056,3)</f>
        <v>1697386092.498</v>
      </c>
      <c r="C1056" s="2">
        <f>(((B1056/60)/60)/24)+DATE(1970,1,1)</f>
        <v>45214.672366874998</v>
      </c>
      <c r="D1056">
        <v>-241</v>
      </c>
      <c r="E1056">
        <v>3715</v>
      </c>
    </row>
    <row r="1057" spans="1:5" x14ac:dyDescent="0.3">
      <c r="A1057">
        <v>1697386092529</v>
      </c>
      <c r="B1057" s="1" t="str">
        <f>LEFT(A1057,10) &amp; "." &amp; RIGHT(A1057,3)</f>
        <v>1697386092.529</v>
      </c>
      <c r="C1057" s="2">
        <f>(((B1057/60)/60)/24)+DATE(1970,1,1)</f>
        <v>45214.672367233798</v>
      </c>
      <c r="D1057">
        <v>-241</v>
      </c>
      <c r="E1057">
        <v>3715</v>
      </c>
    </row>
    <row r="1058" spans="1:5" x14ac:dyDescent="0.3">
      <c r="A1058">
        <v>1697386092536</v>
      </c>
      <c r="B1058" s="1" t="str">
        <f>LEFT(A1058,10) &amp; "." &amp; RIGHT(A1058,3)</f>
        <v>1697386092.536</v>
      </c>
      <c r="C1058" s="2">
        <f>(((B1058/60)/60)/24)+DATE(1970,1,1)</f>
        <v>45214.672367314815</v>
      </c>
      <c r="D1058">
        <v>-241</v>
      </c>
      <c r="E1058">
        <v>3715</v>
      </c>
    </row>
    <row r="1059" spans="1:5" x14ac:dyDescent="0.3">
      <c r="A1059">
        <v>1697386092598</v>
      </c>
      <c r="B1059" s="1" t="str">
        <f>LEFT(A1059,10) &amp; "." &amp; RIGHT(A1059,3)</f>
        <v>1697386092.598</v>
      </c>
      <c r="C1059" s="2">
        <f>(((B1059/60)/60)/24)+DATE(1970,1,1)</f>
        <v>45214.672368032407</v>
      </c>
      <c r="D1059">
        <v>-241</v>
      </c>
      <c r="E1059">
        <v>3715</v>
      </c>
    </row>
    <row r="1060" spans="1:5" x14ac:dyDescent="0.3">
      <c r="A1060">
        <v>1697386092602</v>
      </c>
      <c r="B1060" s="1" t="str">
        <f>LEFT(A1060,10) &amp; "." &amp; RIGHT(A1060,3)</f>
        <v>1697386092.602</v>
      </c>
      <c r="C1060" s="2">
        <f>(((B1060/60)/60)/24)+DATE(1970,1,1)</f>
        <v>45214.672368078704</v>
      </c>
      <c r="D1060">
        <v>-241</v>
      </c>
      <c r="E1060">
        <v>3715</v>
      </c>
    </row>
    <row r="1061" spans="1:5" x14ac:dyDescent="0.3">
      <c r="A1061">
        <v>1697386092635</v>
      </c>
      <c r="B1061" s="1" t="str">
        <f>LEFT(A1061,10) &amp; "." &amp; RIGHT(A1061,3)</f>
        <v>1697386092.635</v>
      </c>
      <c r="C1061" s="2">
        <f>(((B1061/60)/60)/24)+DATE(1970,1,1)</f>
        <v>45214.672368460648</v>
      </c>
      <c r="D1061">
        <v>-241</v>
      </c>
      <c r="E1061">
        <v>3715</v>
      </c>
    </row>
    <row r="1062" spans="1:5" x14ac:dyDescent="0.3">
      <c r="A1062">
        <v>1697386092640</v>
      </c>
      <c r="B1062" s="1" t="str">
        <f>LEFT(A1062,10) &amp; "." &amp; RIGHT(A1062,3)</f>
        <v>1697386092.640</v>
      </c>
      <c r="C1062" s="2">
        <f>(((B1062/60)/60)/24)+DATE(1970,1,1)</f>
        <v>45214.672368518513</v>
      </c>
      <c r="D1062">
        <v>-241</v>
      </c>
      <c r="E1062">
        <v>3715</v>
      </c>
    </row>
    <row r="1063" spans="1:5" x14ac:dyDescent="0.3">
      <c r="A1063">
        <v>1697386092707</v>
      </c>
      <c r="B1063" s="1" t="str">
        <f>LEFT(A1063,10) &amp; "." &amp; RIGHT(A1063,3)</f>
        <v>1697386092.707</v>
      </c>
      <c r="C1063" s="2">
        <f>(((B1063/60)/60)/24)+DATE(1970,1,1)</f>
        <v>45214.672369293985</v>
      </c>
      <c r="D1063">
        <v>-241</v>
      </c>
      <c r="E1063">
        <v>3715</v>
      </c>
    </row>
    <row r="1064" spans="1:5" x14ac:dyDescent="0.3">
      <c r="A1064">
        <v>1697386092713</v>
      </c>
      <c r="B1064" s="1" t="str">
        <f>LEFT(A1064,10) &amp; "." &amp; RIGHT(A1064,3)</f>
        <v>1697386092.713</v>
      </c>
      <c r="C1064" s="2">
        <f>(((B1064/60)/60)/24)+DATE(1970,1,1)</f>
        <v>45214.672369363427</v>
      </c>
      <c r="D1064">
        <v>-241</v>
      </c>
      <c r="E1064">
        <v>3715</v>
      </c>
    </row>
    <row r="1065" spans="1:5" x14ac:dyDescent="0.3">
      <c r="A1065">
        <v>1697386092742</v>
      </c>
      <c r="B1065" s="1" t="str">
        <f>LEFT(A1065,10) &amp; "." &amp; RIGHT(A1065,3)</f>
        <v>1697386092.742</v>
      </c>
      <c r="C1065" s="2">
        <f>(((B1065/60)/60)/24)+DATE(1970,1,1)</f>
        <v>45214.672369699074</v>
      </c>
      <c r="D1065">
        <v>-241</v>
      </c>
      <c r="E1065">
        <v>3715</v>
      </c>
    </row>
    <row r="1066" spans="1:5" x14ac:dyDescent="0.3">
      <c r="A1066">
        <v>1697386092744</v>
      </c>
      <c r="B1066" s="1" t="str">
        <f>LEFT(A1066,10) &amp; "." &amp; RIGHT(A1066,3)</f>
        <v>1697386092.744</v>
      </c>
      <c r="C1066" s="2">
        <f>(((B1066/60)/60)/24)+DATE(1970,1,1)</f>
        <v>45214.672369722219</v>
      </c>
      <c r="D1066">
        <v>-241</v>
      </c>
      <c r="E1066">
        <v>3715</v>
      </c>
    </row>
    <row r="1067" spans="1:5" x14ac:dyDescent="0.3">
      <c r="A1067">
        <v>1697386092812</v>
      </c>
      <c r="B1067" s="1" t="str">
        <f>LEFT(A1067,10) &amp; "." &amp; RIGHT(A1067,3)</f>
        <v>1697386092.812</v>
      </c>
      <c r="C1067" s="2">
        <f>(((B1067/60)/60)/24)+DATE(1970,1,1)</f>
        <v>45214.672370509259</v>
      </c>
      <c r="D1067">
        <v>-241</v>
      </c>
      <c r="E1067">
        <v>3715</v>
      </c>
    </row>
    <row r="1068" spans="1:5" x14ac:dyDescent="0.3">
      <c r="A1068">
        <v>1697386092824</v>
      </c>
      <c r="B1068" s="1" t="str">
        <f>LEFT(A1068,10) &amp; "." &amp; RIGHT(A1068,3)</f>
        <v>1697386092.824</v>
      </c>
      <c r="C1068" s="2">
        <f>(((B1068/60)/60)/24)+DATE(1970,1,1)</f>
        <v>45214.672370648143</v>
      </c>
      <c r="D1068">
        <v>-241</v>
      </c>
      <c r="E1068">
        <v>3715</v>
      </c>
    </row>
    <row r="1069" spans="1:5" x14ac:dyDescent="0.3">
      <c r="A1069">
        <v>1697386092847</v>
      </c>
      <c r="B1069" s="1" t="str">
        <f>LEFT(A1069,10) &amp; "." &amp; RIGHT(A1069,3)</f>
        <v>1697386092.847</v>
      </c>
      <c r="C1069" s="2">
        <f>(((B1069/60)/60)/24)+DATE(1970,1,1)</f>
        <v>45214.672370914355</v>
      </c>
      <c r="D1069">
        <v>-241</v>
      </c>
      <c r="E1069">
        <v>3715</v>
      </c>
    </row>
    <row r="1070" spans="1:5" x14ac:dyDescent="0.3">
      <c r="A1070">
        <v>1697386092850</v>
      </c>
      <c r="B1070" s="1" t="str">
        <f>LEFT(A1070,10) &amp; "." &amp; RIGHT(A1070,3)</f>
        <v>1697386092.850</v>
      </c>
      <c r="C1070" s="2">
        <f>(((B1070/60)/60)/24)+DATE(1970,1,1)</f>
        <v>45214.672370949076</v>
      </c>
      <c r="D1070">
        <v>-241</v>
      </c>
      <c r="E1070">
        <v>3715</v>
      </c>
    </row>
    <row r="1071" spans="1:5" x14ac:dyDescent="0.3">
      <c r="A1071">
        <v>1697386092921</v>
      </c>
      <c r="B1071" s="1" t="str">
        <f>LEFT(A1071,10) &amp; "." &amp; RIGHT(A1071,3)</f>
        <v>1697386092.921</v>
      </c>
      <c r="C1071" s="2">
        <f>(((B1071/60)/60)/24)+DATE(1970,1,1)</f>
        <v>45214.672371770837</v>
      </c>
      <c r="D1071">
        <v>-241</v>
      </c>
      <c r="E1071">
        <v>3715</v>
      </c>
    </row>
    <row r="1072" spans="1:5" x14ac:dyDescent="0.3">
      <c r="A1072">
        <v>1697386092927</v>
      </c>
      <c r="B1072" s="1" t="str">
        <f>LEFT(A1072,10) &amp; "." &amp; RIGHT(A1072,3)</f>
        <v>1697386092.927</v>
      </c>
      <c r="C1072" s="2">
        <f>(((B1072/60)/60)/24)+DATE(1970,1,1)</f>
        <v>45214.672371840279</v>
      </c>
      <c r="D1072">
        <v>-241</v>
      </c>
      <c r="E1072">
        <v>3715</v>
      </c>
    </row>
    <row r="1073" spans="1:5" x14ac:dyDescent="0.3">
      <c r="A1073">
        <v>1697386092949</v>
      </c>
      <c r="B1073" s="1" t="str">
        <f>LEFT(A1073,10) &amp; "." &amp; RIGHT(A1073,3)</f>
        <v>1697386092.949</v>
      </c>
      <c r="C1073" s="2">
        <f>(((B1073/60)/60)/24)+DATE(1970,1,1)</f>
        <v>45214.672372094908</v>
      </c>
      <c r="D1073">
        <v>-241</v>
      </c>
      <c r="E1073">
        <v>3715</v>
      </c>
    </row>
    <row r="1074" spans="1:5" x14ac:dyDescent="0.3">
      <c r="A1074">
        <v>1697386092954</v>
      </c>
      <c r="B1074" s="1" t="str">
        <f>LEFT(A1074,10) &amp; "." &amp; RIGHT(A1074,3)</f>
        <v>1697386092.954</v>
      </c>
      <c r="C1074" s="2">
        <f>(((B1074/60)/60)/24)+DATE(1970,1,1)</f>
        <v>45214.672372152781</v>
      </c>
      <c r="D1074">
        <v>-241</v>
      </c>
      <c r="E1074">
        <v>3715</v>
      </c>
    </row>
    <row r="1075" spans="1:5" x14ac:dyDescent="0.3">
      <c r="A1075">
        <v>1697386093026</v>
      </c>
      <c r="B1075" s="1" t="str">
        <f>LEFT(A1075,10) &amp; "." &amp; RIGHT(A1075,3)</f>
        <v>1697386093.026</v>
      </c>
      <c r="C1075" s="2">
        <f>(((B1075/60)/60)/24)+DATE(1970,1,1)</f>
        <v>45214.672372986111</v>
      </c>
      <c r="D1075">
        <v>-241</v>
      </c>
      <c r="E1075">
        <v>3715</v>
      </c>
    </row>
    <row r="1076" spans="1:5" x14ac:dyDescent="0.3">
      <c r="A1076">
        <v>1697386093031</v>
      </c>
      <c r="B1076" s="1" t="str">
        <f>LEFT(A1076,10) &amp; "." &amp; RIGHT(A1076,3)</f>
        <v>1697386093.031</v>
      </c>
      <c r="C1076" s="2">
        <f>(((B1076/60)/60)/24)+DATE(1970,1,1)</f>
        <v>45214.672373043984</v>
      </c>
      <c r="D1076">
        <v>-241</v>
      </c>
      <c r="E1076">
        <v>3715</v>
      </c>
    </row>
    <row r="1077" spans="1:5" x14ac:dyDescent="0.3">
      <c r="A1077">
        <v>1697386093051</v>
      </c>
      <c r="B1077" s="1" t="str">
        <f>LEFT(A1077,10) &amp; "." &amp; RIGHT(A1077,3)</f>
        <v>1697386093.051</v>
      </c>
      <c r="C1077" s="2">
        <f>(((B1077/60)/60)/24)+DATE(1970,1,1)</f>
        <v>45214.672373275462</v>
      </c>
      <c r="D1077">
        <v>-241</v>
      </c>
      <c r="E1077">
        <v>3715</v>
      </c>
    </row>
    <row r="1078" spans="1:5" x14ac:dyDescent="0.3">
      <c r="A1078">
        <v>1697386093056</v>
      </c>
      <c r="B1078" s="1" t="str">
        <f>LEFT(A1078,10) &amp; "." &amp; RIGHT(A1078,3)</f>
        <v>1697386093.056</v>
      </c>
      <c r="C1078" s="2">
        <f>(((B1078/60)/60)/24)+DATE(1970,1,1)</f>
        <v>45214.672373333335</v>
      </c>
      <c r="D1078">
        <v>-241</v>
      </c>
      <c r="E1078">
        <v>3715</v>
      </c>
    </row>
    <row r="1079" spans="1:5" x14ac:dyDescent="0.3">
      <c r="A1079">
        <v>1697386093129</v>
      </c>
      <c r="B1079" s="1" t="str">
        <f>LEFT(A1079,10) &amp; "." &amp; RIGHT(A1079,3)</f>
        <v>1697386093.129</v>
      </c>
      <c r="C1079" s="2">
        <f>(((B1079/60)/60)/24)+DATE(1970,1,1)</f>
        <v>45214.672374178233</v>
      </c>
      <c r="D1079">
        <v>-241</v>
      </c>
      <c r="E1079">
        <v>3715</v>
      </c>
    </row>
    <row r="1080" spans="1:5" x14ac:dyDescent="0.3">
      <c r="A1080">
        <v>1697386093135</v>
      </c>
      <c r="B1080" s="1" t="str">
        <f>LEFT(A1080,10) &amp; "." &amp; RIGHT(A1080,3)</f>
        <v>1697386093.135</v>
      </c>
      <c r="C1080" s="2">
        <f>(((B1080/60)/60)/24)+DATE(1970,1,1)</f>
        <v>45214.67237424769</v>
      </c>
      <c r="D1080">
        <v>-241</v>
      </c>
      <c r="E1080">
        <v>3715</v>
      </c>
    </row>
    <row r="1081" spans="1:5" x14ac:dyDescent="0.3">
      <c r="A1081">
        <v>1697386093154</v>
      </c>
      <c r="B1081" s="1" t="str">
        <f>LEFT(A1081,10) &amp; "." &amp; RIGHT(A1081,3)</f>
        <v>1697386093.154</v>
      </c>
      <c r="C1081" s="2">
        <f>(((B1081/60)/60)/24)+DATE(1970,1,1)</f>
        <v>45214.672374467598</v>
      </c>
      <c r="D1081">
        <v>-241</v>
      </c>
      <c r="E1081">
        <v>3715</v>
      </c>
    </row>
    <row r="1082" spans="1:5" x14ac:dyDescent="0.3">
      <c r="A1082">
        <v>1697386093159</v>
      </c>
      <c r="B1082" s="1" t="str">
        <f>LEFT(A1082,10) &amp; "." &amp; RIGHT(A1082,3)</f>
        <v>1697386093.159</v>
      </c>
      <c r="C1082" s="2">
        <f>(((B1082/60)/60)/24)+DATE(1970,1,1)</f>
        <v>45214.672374525457</v>
      </c>
      <c r="D1082">
        <v>-241</v>
      </c>
      <c r="E1082">
        <v>3715</v>
      </c>
    </row>
    <row r="1083" spans="1:5" x14ac:dyDescent="0.3">
      <c r="A1083">
        <v>1697386093233</v>
      </c>
      <c r="B1083" s="1" t="str">
        <f>LEFT(A1083,10) &amp; "." &amp; RIGHT(A1083,3)</f>
        <v>1697386093.233</v>
      </c>
      <c r="C1083" s="2">
        <f>(((B1083/60)/60)/24)+DATE(1970,1,1)</f>
        <v>45214.672375381946</v>
      </c>
      <c r="D1083">
        <v>-241</v>
      </c>
      <c r="E1083">
        <v>3715</v>
      </c>
    </row>
    <row r="1084" spans="1:5" x14ac:dyDescent="0.3">
      <c r="A1084">
        <v>1697386093248</v>
      </c>
      <c r="B1084" s="1" t="str">
        <f>LEFT(A1084,10) &amp; "." &amp; RIGHT(A1084,3)</f>
        <v>1697386093.248</v>
      </c>
      <c r="C1084" s="2">
        <f>(((B1084/60)/60)/24)+DATE(1970,1,1)</f>
        <v>45214.672375555558</v>
      </c>
      <c r="D1084">
        <v>-241</v>
      </c>
      <c r="E1084">
        <v>3715</v>
      </c>
    </row>
    <row r="1085" spans="1:5" x14ac:dyDescent="0.3">
      <c r="A1085">
        <v>1697386093258</v>
      </c>
      <c r="B1085" s="1" t="str">
        <f>LEFT(A1085,10) &amp; "." &amp; RIGHT(A1085,3)</f>
        <v>1697386093.258</v>
      </c>
      <c r="C1085" s="2">
        <f>(((B1085/60)/60)/24)+DATE(1970,1,1)</f>
        <v>45214.672375671289</v>
      </c>
      <c r="D1085">
        <v>-241</v>
      </c>
      <c r="E1085">
        <v>3715</v>
      </c>
    </row>
    <row r="1086" spans="1:5" x14ac:dyDescent="0.3">
      <c r="A1086">
        <v>1697386093263</v>
      </c>
      <c r="B1086" s="1" t="str">
        <f>LEFT(A1086,10) &amp; "." &amp; RIGHT(A1086,3)</f>
        <v>1697386093.263</v>
      </c>
      <c r="C1086" s="2">
        <f>(((B1086/60)/60)/24)+DATE(1970,1,1)</f>
        <v>45214.672375729162</v>
      </c>
      <c r="D1086">
        <v>-241</v>
      </c>
      <c r="E1086">
        <v>3715</v>
      </c>
    </row>
    <row r="1087" spans="1:5" x14ac:dyDescent="0.3">
      <c r="A1087">
        <v>1697386093337</v>
      </c>
      <c r="B1087" s="1" t="str">
        <f>LEFT(A1087,10) &amp; "." &amp; RIGHT(A1087,3)</f>
        <v>1697386093.337</v>
      </c>
      <c r="C1087" s="2">
        <f>(((B1087/60)/60)/24)+DATE(1970,1,1)</f>
        <v>45214.672376585644</v>
      </c>
      <c r="D1087">
        <v>-241</v>
      </c>
      <c r="E1087">
        <v>3715</v>
      </c>
    </row>
    <row r="1088" spans="1:5" x14ac:dyDescent="0.3">
      <c r="A1088">
        <v>1697386093352</v>
      </c>
      <c r="B1088" s="1" t="str">
        <f>LEFT(A1088,10) &amp; "." &amp; RIGHT(A1088,3)</f>
        <v>1697386093.352</v>
      </c>
      <c r="C1088" s="2">
        <f>(((B1088/60)/60)/24)+DATE(1970,1,1)</f>
        <v>45214.672376759263</v>
      </c>
      <c r="D1088">
        <v>-241</v>
      </c>
      <c r="E1088">
        <v>3715</v>
      </c>
    </row>
    <row r="1089" spans="1:5" x14ac:dyDescent="0.3">
      <c r="A1089">
        <v>1697386093363</v>
      </c>
      <c r="B1089" s="1" t="str">
        <f>LEFT(A1089,10) &amp; "." &amp; RIGHT(A1089,3)</f>
        <v>1697386093.363</v>
      </c>
      <c r="C1089" s="2">
        <f>(((B1089/60)/60)/24)+DATE(1970,1,1)</f>
        <v>45214.672376886578</v>
      </c>
      <c r="D1089">
        <v>-241</v>
      </c>
      <c r="E1089">
        <v>3715</v>
      </c>
    </row>
    <row r="1090" spans="1:5" x14ac:dyDescent="0.3">
      <c r="A1090">
        <v>1697386093367</v>
      </c>
      <c r="B1090" s="1" t="str">
        <f>LEFT(A1090,10) &amp; "." &amp; RIGHT(A1090,3)</f>
        <v>1697386093.367</v>
      </c>
      <c r="C1090" s="2">
        <f>(((B1090/60)/60)/24)+DATE(1970,1,1)</f>
        <v>45214.672376932867</v>
      </c>
      <c r="D1090">
        <v>-241</v>
      </c>
      <c r="E1090">
        <v>3715</v>
      </c>
    </row>
    <row r="1091" spans="1:5" x14ac:dyDescent="0.3">
      <c r="A1091">
        <v>1697386093440</v>
      </c>
      <c r="B1091" s="1" t="str">
        <f>LEFT(A1091,10) &amp; "." &amp; RIGHT(A1091,3)</f>
        <v>1697386093.440</v>
      </c>
      <c r="C1091" s="2">
        <f>(((B1091/60)/60)/24)+DATE(1970,1,1)</f>
        <v>45214.672377777781</v>
      </c>
      <c r="D1091">
        <v>-241</v>
      </c>
      <c r="E1091">
        <v>3715</v>
      </c>
    </row>
    <row r="1092" spans="1:5" x14ac:dyDescent="0.3">
      <c r="A1092">
        <v>1697386093455</v>
      </c>
      <c r="B1092" s="1" t="str">
        <f>LEFT(A1092,10) &amp; "." &amp; RIGHT(A1092,3)</f>
        <v>1697386093.455</v>
      </c>
      <c r="C1092" s="2">
        <f>(((B1092/60)/60)/24)+DATE(1970,1,1)</f>
        <v>45214.672377951385</v>
      </c>
      <c r="D1092">
        <v>-241</v>
      </c>
      <c r="E1092">
        <v>3715</v>
      </c>
    </row>
    <row r="1093" spans="1:5" x14ac:dyDescent="0.3">
      <c r="A1093">
        <v>1697386093466</v>
      </c>
      <c r="B1093" s="1" t="str">
        <f>LEFT(A1093,10) &amp; "." &amp; RIGHT(A1093,3)</f>
        <v>1697386093.466</v>
      </c>
      <c r="C1093" s="2">
        <f>(((B1093/60)/60)/24)+DATE(1970,1,1)</f>
        <v>45214.672378078707</v>
      </c>
      <c r="D1093">
        <v>-241</v>
      </c>
      <c r="E1093">
        <v>3715</v>
      </c>
    </row>
    <row r="1094" spans="1:5" x14ac:dyDescent="0.3">
      <c r="A1094">
        <v>1697386093474</v>
      </c>
      <c r="B1094" s="1" t="str">
        <f>LEFT(A1094,10) &amp; "." &amp; RIGHT(A1094,3)</f>
        <v>1697386093.474</v>
      </c>
      <c r="C1094" s="2">
        <f>(((B1094/60)/60)/24)+DATE(1970,1,1)</f>
        <v>45214.672378171294</v>
      </c>
      <c r="D1094">
        <v>-241</v>
      </c>
      <c r="E1094">
        <v>3715</v>
      </c>
    </row>
    <row r="1095" spans="1:5" x14ac:dyDescent="0.3">
      <c r="A1095">
        <v>1697386093545</v>
      </c>
      <c r="B1095" s="1" t="str">
        <f>LEFT(A1095,10) &amp; "." &amp; RIGHT(A1095,3)</f>
        <v>1697386093.545</v>
      </c>
      <c r="C1095" s="2">
        <f>(((B1095/60)/60)/24)+DATE(1970,1,1)</f>
        <v>45214.672378993055</v>
      </c>
      <c r="D1095">
        <v>-241</v>
      </c>
      <c r="E1095">
        <v>3715</v>
      </c>
    </row>
    <row r="1096" spans="1:5" x14ac:dyDescent="0.3">
      <c r="A1096">
        <v>1697386093560</v>
      </c>
      <c r="B1096" s="1" t="str">
        <f>LEFT(A1096,10) &amp; "." &amp; RIGHT(A1096,3)</f>
        <v>1697386093.560</v>
      </c>
      <c r="C1096" s="2">
        <f>(((B1096/60)/60)/24)+DATE(1970,1,1)</f>
        <v>45214.672379166666</v>
      </c>
      <c r="D1096">
        <v>-241</v>
      </c>
      <c r="E1096">
        <v>3715</v>
      </c>
    </row>
    <row r="1097" spans="1:5" x14ac:dyDescent="0.3">
      <c r="A1097">
        <v>1697386093570</v>
      </c>
      <c r="B1097" s="1" t="str">
        <f>LEFT(A1097,10) &amp; "." &amp; RIGHT(A1097,3)</f>
        <v>1697386093.570</v>
      </c>
      <c r="C1097" s="2">
        <f>(((B1097/60)/60)/24)+DATE(1970,1,1)</f>
        <v>45214.672379282405</v>
      </c>
      <c r="D1097">
        <v>-241</v>
      </c>
      <c r="E1097">
        <v>3715</v>
      </c>
    </row>
    <row r="1098" spans="1:5" x14ac:dyDescent="0.3">
      <c r="A1098">
        <v>1697386093579</v>
      </c>
      <c r="B1098" s="1" t="str">
        <f>LEFT(A1098,10) &amp; "." &amp; RIGHT(A1098,3)</f>
        <v>1697386093.579</v>
      </c>
      <c r="C1098" s="2">
        <f>(((B1098/60)/60)/24)+DATE(1970,1,1)</f>
        <v>45214.672379386575</v>
      </c>
      <c r="D1098">
        <v>-241</v>
      </c>
      <c r="E1098">
        <v>3715</v>
      </c>
    </row>
    <row r="1099" spans="1:5" x14ac:dyDescent="0.3">
      <c r="A1099">
        <v>1697386093648</v>
      </c>
      <c r="B1099" s="1" t="str">
        <f>LEFT(A1099,10) &amp; "." &amp; RIGHT(A1099,3)</f>
        <v>1697386093.648</v>
      </c>
      <c r="C1099" s="2">
        <f>(((B1099/60)/60)/24)+DATE(1970,1,1)</f>
        <v>45214.672380185184</v>
      </c>
      <c r="D1099">
        <v>-241</v>
      </c>
      <c r="E1099">
        <v>3715</v>
      </c>
    </row>
    <row r="1100" spans="1:5" x14ac:dyDescent="0.3">
      <c r="A1100">
        <v>1697386093664</v>
      </c>
      <c r="B1100" s="1" t="str">
        <f>LEFT(A1100,10) &amp; "." &amp; RIGHT(A1100,3)</f>
        <v>1697386093.664</v>
      </c>
      <c r="C1100" s="2">
        <f>(((B1100/60)/60)/24)+DATE(1970,1,1)</f>
        <v>45214.672380370364</v>
      </c>
      <c r="D1100">
        <v>-241</v>
      </c>
      <c r="E1100">
        <v>3715</v>
      </c>
    </row>
    <row r="1101" spans="1:5" x14ac:dyDescent="0.3">
      <c r="A1101">
        <v>1697386093672</v>
      </c>
      <c r="B1101" s="1" t="str">
        <f>LEFT(A1101,10) &amp; "." &amp; RIGHT(A1101,3)</f>
        <v>1697386093.672</v>
      </c>
      <c r="C1101" s="2">
        <f>(((B1101/60)/60)/24)+DATE(1970,1,1)</f>
        <v>45214.672380462958</v>
      </c>
      <c r="D1101">
        <v>-241</v>
      </c>
      <c r="E1101">
        <v>3715</v>
      </c>
    </row>
    <row r="1102" spans="1:5" x14ac:dyDescent="0.3">
      <c r="A1102">
        <v>1697386093684</v>
      </c>
      <c r="B1102" s="1" t="str">
        <f>LEFT(A1102,10) &amp; "." &amp; RIGHT(A1102,3)</f>
        <v>1697386093.684</v>
      </c>
      <c r="C1102" s="2">
        <f>(((B1102/60)/60)/24)+DATE(1970,1,1)</f>
        <v>45214.672380601856</v>
      </c>
      <c r="D1102">
        <v>-241</v>
      </c>
      <c r="E1102">
        <v>3715</v>
      </c>
    </row>
    <row r="1103" spans="1:5" x14ac:dyDescent="0.3">
      <c r="A1103">
        <v>1697386093752</v>
      </c>
      <c r="B1103" s="1" t="str">
        <f>LEFT(A1103,10) &amp; "." &amp; RIGHT(A1103,3)</f>
        <v>1697386093.752</v>
      </c>
      <c r="C1103" s="2">
        <f>(((B1103/60)/60)/24)+DATE(1970,1,1)</f>
        <v>45214.672381388889</v>
      </c>
      <c r="D1103">
        <v>-241</v>
      </c>
      <c r="E1103">
        <v>3715</v>
      </c>
    </row>
    <row r="1104" spans="1:5" x14ac:dyDescent="0.3">
      <c r="A1104">
        <v>1697386093768</v>
      </c>
      <c r="B1104" s="1" t="str">
        <f>LEFT(A1104,10) &amp; "." &amp; RIGHT(A1104,3)</f>
        <v>1697386093.768</v>
      </c>
      <c r="C1104" s="2">
        <f>(((B1104/60)/60)/24)+DATE(1970,1,1)</f>
        <v>45214.67238157407</v>
      </c>
      <c r="D1104">
        <v>-241</v>
      </c>
      <c r="E1104">
        <v>3715</v>
      </c>
    </row>
    <row r="1105" spans="1:5" x14ac:dyDescent="0.3">
      <c r="A1105">
        <v>1697386093775</v>
      </c>
      <c r="B1105" s="1" t="str">
        <f>LEFT(A1105,10) &amp; "." &amp; RIGHT(A1105,3)</f>
        <v>1697386093.775</v>
      </c>
      <c r="C1105" s="2">
        <f>(((B1105/60)/60)/24)+DATE(1970,1,1)</f>
        <v>45214.672381655095</v>
      </c>
      <c r="D1105">
        <v>-241</v>
      </c>
      <c r="E1105">
        <v>3715</v>
      </c>
    </row>
    <row r="1106" spans="1:5" x14ac:dyDescent="0.3">
      <c r="A1106">
        <v>1697386093788</v>
      </c>
      <c r="B1106" s="1" t="str">
        <f>LEFT(A1106,10) &amp; "." &amp; RIGHT(A1106,3)</f>
        <v>1697386093.788</v>
      </c>
      <c r="C1106" s="2">
        <f>(((B1106/60)/60)/24)+DATE(1970,1,1)</f>
        <v>45214.672381805562</v>
      </c>
      <c r="D1106">
        <v>-241</v>
      </c>
      <c r="E1106">
        <v>3715</v>
      </c>
    </row>
    <row r="1107" spans="1:5" x14ac:dyDescent="0.3">
      <c r="A1107">
        <v>1697386093855</v>
      </c>
      <c r="B1107" s="1" t="str">
        <f>LEFT(A1107,10) &amp; "." &amp; RIGHT(A1107,3)</f>
        <v>1697386093.855</v>
      </c>
      <c r="C1107" s="2">
        <f>(((B1107/60)/60)/24)+DATE(1970,1,1)</f>
        <v>45214.672382581019</v>
      </c>
      <c r="D1107">
        <v>-241</v>
      </c>
      <c r="E1107">
        <v>3715</v>
      </c>
    </row>
    <row r="1108" spans="1:5" x14ac:dyDescent="0.3">
      <c r="A1108">
        <v>1697386093872</v>
      </c>
      <c r="B1108" s="1" t="str">
        <f>LEFT(A1108,10) &amp; "." &amp; RIGHT(A1108,3)</f>
        <v>1697386093.872</v>
      </c>
      <c r="C1108" s="2">
        <f>(((B1108/60)/60)/24)+DATE(1970,1,1)</f>
        <v>45214.672382777775</v>
      </c>
      <c r="D1108">
        <v>-241</v>
      </c>
      <c r="E1108">
        <v>3715</v>
      </c>
    </row>
    <row r="1109" spans="1:5" x14ac:dyDescent="0.3">
      <c r="A1109">
        <v>1697386093879</v>
      </c>
      <c r="B1109" s="1" t="str">
        <f>LEFT(A1109,10) &amp; "." &amp; RIGHT(A1109,3)</f>
        <v>1697386093.879</v>
      </c>
      <c r="C1109" s="2">
        <f>(((B1109/60)/60)/24)+DATE(1970,1,1)</f>
        <v>45214.6723828588</v>
      </c>
      <c r="D1109">
        <v>-241</v>
      </c>
      <c r="E1109">
        <v>3715</v>
      </c>
    </row>
    <row r="1110" spans="1:5" x14ac:dyDescent="0.3">
      <c r="A1110">
        <v>1697386093890</v>
      </c>
      <c r="B1110" s="1" t="str">
        <f>LEFT(A1110,10) &amp; "." &amp; RIGHT(A1110,3)</f>
        <v>1697386093.890</v>
      </c>
      <c r="C1110" s="2">
        <f>(((B1110/60)/60)/24)+DATE(1970,1,1)</f>
        <v>45214.672382986115</v>
      </c>
      <c r="D1110">
        <v>-241</v>
      </c>
      <c r="E1110">
        <v>3715</v>
      </c>
    </row>
    <row r="1111" spans="1:5" x14ac:dyDescent="0.3">
      <c r="A1111">
        <v>1697386093958</v>
      </c>
      <c r="B1111" s="1" t="str">
        <f>LEFT(A1111,10) &amp; "." &amp; RIGHT(A1111,3)</f>
        <v>1697386093.958</v>
      </c>
      <c r="C1111" s="2">
        <f>(((B1111/60)/60)/24)+DATE(1970,1,1)</f>
        <v>45214.672383773148</v>
      </c>
      <c r="D1111">
        <v>-241</v>
      </c>
      <c r="E1111">
        <v>3715</v>
      </c>
    </row>
    <row r="1112" spans="1:5" x14ac:dyDescent="0.3">
      <c r="A1112">
        <v>1697386093974</v>
      </c>
      <c r="B1112" s="1" t="str">
        <f>LEFT(A1112,10) &amp; "." &amp; RIGHT(A1112,3)</f>
        <v>1697386093.974</v>
      </c>
      <c r="C1112" s="2">
        <f>(((B1112/60)/60)/24)+DATE(1970,1,1)</f>
        <v>45214.672383958328</v>
      </c>
      <c r="D1112">
        <v>-241</v>
      </c>
      <c r="E1112">
        <v>3715</v>
      </c>
    </row>
    <row r="1113" spans="1:5" x14ac:dyDescent="0.3">
      <c r="A1113">
        <v>1697386093982</v>
      </c>
      <c r="B1113" s="1" t="str">
        <f>LEFT(A1113,10) &amp; "." &amp; RIGHT(A1113,3)</f>
        <v>1697386093.982</v>
      </c>
      <c r="C1113" s="2">
        <f>(((B1113/60)/60)/24)+DATE(1970,1,1)</f>
        <v>45214.672384050929</v>
      </c>
      <c r="D1113">
        <v>-241</v>
      </c>
      <c r="E1113">
        <v>3715</v>
      </c>
    </row>
    <row r="1114" spans="1:5" x14ac:dyDescent="0.3">
      <c r="A1114">
        <v>1697386093994</v>
      </c>
      <c r="B1114" s="1" t="str">
        <f>LEFT(A1114,10) &amp; "." &amp; RIGHT(A1114,3)</f>
        <v>1697386093.994</v>
      </c>
      <c r="C1114" s="2">
        <f>(((B1114/60)/60)/24)+DATE(1970,1,1)</f>
        <v>45214.67238418982</v>
      </c>
      <c r="D1114">
        <v>-241</v>
      </c>
      <c r="E1114">
        <v>3715</v>
      </c>
    </row>
    <row r="1115" spans="1:5" x14ac:dyDescent="0.3">
      <c r="A1115">
        <v>1697386094062</v>
      </c>
      <c r="B1115" s="1" t="str">
        <f>LEFT(A1115,10) &amp; "." &amp; RIGHT(A1115,3)</f>
        <v>1697386094.062</v>
      </c>
      <c r="C1115" s="2">
        <f>(((B1115/60)/60)/24)+DATE(1970,1,1)</f>
        <v>45214.672384976846</v>
      </c>
      <c r="D1115">
        <v>-241</v>
      </c>
      <c r="E1115">
        <v>3715</v>
      </c>
    </row>
    <row r="1116" spans="1:5" x14ac:dyDescent="0.3">
      <c r="A1116">
        <v>1697386094080</v>
      </c>
      <c r="B1116" s="1" t="str">
        <f>LEFT(A1116,10) &amp; "." &amp; RIGHT(A1116,3)</f>
        <v>1697386094.080</v>
      </c>
      <c r="C1116" s="2">
        <f>(((B1116/60)/60)/24)+DATE(1970,1,1)</f>
        <v>45214.672385185186</v>
      </c>
      <c r="D1116">
        <v>-241</v>
      </c>
      <c r="E1116">
        <v>3715</v>
      </c>
    </row>
    <row r="1117" spans="1:5" x14ac:dyDescent="0.3">
      <c r="A1117">
        <v>1697386094085</v>
      </c>
      <c r="B1117" s="1" t="str">
        <f>LEFT(A1117,10) &amp; "." &amp; RIGHT(A1117,3)</f>
        <v>1697386094.085</v>
      </c>
      <c r="C1117" s="2">
        <f>(((B1117/60)/60)/24)+DATE(1970,1,1)</f>
        <v>45214.672385243059</v>
      </c>
      <c r="D1117">
        <v>-241</v>
      </c>
      <c r="E1117">
        <v>3715</v>
      </c>
    </row>
    <row r="1118" spans="1:5" x14ac:dyDescent="0.3">
      <c r="A1118">
        <v>1697386094099</v>
      </c>
      <c r="B1118" s="1" t="str">
        <f>LEFT(A1118,10) &amp; "." &amp; RIGHT(A1118,3)</f>
        <v>1697386094.099</v>
      </c>
      <c r="C1118" s="2">
        <f>(((B1118/60)/60)/24)+DATE(1970,1,1)</f>
        <v>45214.672385405094</v>
      </c>
      <c r="D1118">
        <v>-241</v>
      </c>
      <c r="E1118">
        <v>3715</v>
      </c>
    </row>
    <row r="1119" spans="1:5" x14ac:dyDescent="0.3">
      <c r="A1119">
        <v>1697386094171</v>
      </c>
      <c r="B1119" s="1" t="str">
        <f>LEFT(A1119,10) &amp; "." &amp; RIGHT(A1119,3)</f>
        <v>1697386094.171</v>
      </c>
      <c r="C1119" s="2">
        <f>(((B1119/60)/60)/24)+DATE(1970,1,1)</f>
        <v>45214.672386238424</v>
      </c>
      <c r="D1119">
        <v>-241</v>
      </c>
      <c r="E1119">
        <v>3715</v>
      </c>
    </row>
    <row r="1120" spans="1:5" x14ac:dyDescent="0.3">
      <c r="A1120">
        <v>1697386094188</v>
      </c>
      <c r="B1120" s="1" t="str">
        <f>LEFT(A1120,10) &amp; "." &amp; RIGHT(A1120,3)</f>
        <v>1697386094.188</v>
      </c>
      <c r="C1120" s="2">
        <f>(((B1120/60)/60)/24)+DATE(1970,1,1)</f>
        <v>45214.672386435181</v>
      </c>
      <c r="D1120">
        <v>-241</v>
      </c>
      <c r="E1120">
        <v>3715</v>
      </c>
    </row>
    <row r="1121" spans="1:5" x14ac:dyDescent="0.3">
      <c r="A1121">
        <v>1697386094193</v>
      </c>
      <c r="B1121" s="1" t="str">
        <f>LEFT(A1121,10) &amp; "." &amp; RIGHT(A1121,3)</f>
        <v>1697386094.193</v>
      </c>
      <c r="C1121" s="2">
        <f>(((B1121/60)/60)/24)+DATE(1970,1,1)</f>
        <v>45214.672386493054</v>
      </c>
      <c r="D1121">
        <v>-241</v>
      </c>
      <c r="E1121">
        <v>3715</v>
      </c>
    </row>
    <row r="1122" spans="1:5" x14ac:dyDescent="0.3">
      <c r="A1122">
        <v>1697386094208</v>
      </c>
      <c r="B1122" s="1" t="str">
        <f>LEFT(A1122,10) &amp; "." &amp; RIGHT(A1122,3)</f>
        <v>1697386094.208</v>
      </c>
      <c r="C1122" s="2">
        <f>(((B1122/60)/60)/24)+DATE(1970,1,1)</f>
        <v>45214.672386666673</v>
      </c>
      <c r="D1122">
        <v>-241</v>
      </c>
      <c r="E1122">
        <v>3715</v>
      </c>
    </row>
    <row r="1123" spans="1:5" x14ac:dyDescent="0.3">
      <c r="A1123">
        <v>1697386094276</v>
      </c>
      <c r="B1123" s="1" t="str">
        <f>LEFT(A1123,10) &amp; "." &amp; RIGHT(A1123,3)</f>
        <v>1697386094.276</v>
      </c>
      <c r="C1123" s="2">
        <f>(((B1123/60)/60)/24)+DATE(1970,1,1)</f>
        <v>45214.672387453698</v>
      </c>
      <c r="D1123">
        <v>-241</v>
      </c>
      <c r="E1123">
        <v>3715</v>
      </c>
    </row>
    <row r="1124" spans="1:5" x14ac:dyDescent="0.3">
      <c r="A1124">
        <v>1697386094299</v>
      </c>
      <c r="B1124" s="1" t="str">
        <f>LEFT(A1124,10) &amp; "." &amp; RIGHT(A1124,3)</f>
        <v>1697386094.299</v>
      </c>
      <c r="C1124" s="2">
        <f>(((B1124/60)/60)/24)+DATE(1970,1,1)</f>
        <v>45214.672387719911</v>
      </c>
      <c r="D1124">
        <v>-241</v>
      </c>
      <c r="E1124">
        <v>3715</v>
      </c>
    </row>
    <row r="1125" spans="1:5" x14ac:dyDescent="0.3">
      <c r="A1125">
        <v>1697386094301</v>
      </c>
      <c r="B1125" s="1" t="str">
        <f>LEFT(A1125,10) &amp; "." &amp; RIGHT(A1125,3)</f>
        <v>1697386094.301</v>
      </c>
      <c r="C1125" s="2">
        <f>(((B1125/60)/60)/24)+DATE(1970,1,1)</f>
        <v>45214.672387743056</v>
      </c>
      <c r="D1125">
        <v>-241</v>
      </c>
      <c r="E1125">
        <v>3715</v>
      </c>
    </row>
    <row r="1126" spans="1:5" x14ac:dyDescent="0.3">
      <c r="A1126">
        <v>1697386094316</v>
      </c>
      <c r="B1126" s="1" t="str">
        <f>LEFT(A1126,10) &amp; "." &amp; RIGHT(A1126,3)</f>
        <v>1697386094.316</v>
      </c>
      <c r="C1126" s="2">
        <f>(((B1126/60)/60)/24)+DATE(1970,1,1)</f>
        <v>45214.672387916668</v>
      </c>
      <c r="D1126">
        <v>-241</v>
      </c>
      <c r="E1126">
        <v>3715</v>
      </c>
    </row>
    <row r="1127" spans="1:5" x14ac:dyDescent="0.3">
      <c r="A1127">
        <v>1697386094385</v>
      </c>
      <c r="B1127" s="1" t="str">
        <f>LEFT(A1127,10) &amp; "." &amp; RIGHT(A1127,3)</f>
        <v>1697386094.385</v>
      </c>
      <c r="C1127" s="2">
        <f>(((B1127/60)/60)/24)+DATE(1970,1,1)</f>
        <v>45214.672388715277</v>
      </c>
      <c r="D1127">
        <v>-241</v>
      </c>
      <c r="E1127">
        <v>3715</v>
      </c>
    </row>
    <row r="1128" spans="1:5" x14ac:dyDescent="0.3">
      <c r="A1128">
        <v>1697386094408</v>
      </c>
      <c r="B1128" s="1" t="str">
        <f>LEFT(A1128,10) &amp; "." &amp; RIGHT(A1128,3)</f>
        <v>1697386094.408</v>
      </c>
      <c r="C1128" s="2">
        <f>(((B1128/60)/60)/24)+DATE(1970,1,1)</f>
        <v>45214.672388981482</v>
      </c>
      <c r="D1128">
        <v>-241</v>
      </c>
      <c r="E1128">
        <v>3715</v>
      </c>
    </row>
    <row r="1129" spans="1:5" x14ac:dyDescent="0.3">
      <c r="A1129">
        <v>1697386094414</v>
      </c>
      <c r="B1129" s="1" t="str">
        <f>LEFT(A1129,10) &amp; "." &amp; RIGHT(A1129,3)</f>
        <v>1697386094.414</v>
      </c>
      <c r="C1129" s="2">
        <f>(((B1129/60)/60)/24)+DATE(1970,1,1)</f>
        <v>45214.672389050931</v>
      </c>
      <c r="D1129">
        <v>-241</v>
      </c>
      <c r="E1129">
        <v>3715</v>
      </c>
    </row>
    <row r="1130" spans="1:5" x14ac:dyDescent="0.3">
      <c r="A1130">
        <v>1697386094424</v>
      </c>
      <c r="B1130" s="1" t="str">
        <f>LEFT(A1130,10) &amp; "." &amp; RIGHT(A1130,3)</f>
        <v>1697386094.424</v>
      </c>
      <c r="C1130" s="2">
        <f>(((B1130/60)/60)/24)+DATE(1970,1,1)</f>
        <v>45214.672389166662</v>
      </c>
      <c r="D1130">
        <v>-241</v>
      </c>
      <c r="E1130">
        <v>3715</v>
      </c>
    </row>
    <row r="1131" spans="1:5" x14ac:dyDescent="0.3">
      <c r="A1131">
        <v>1697386094493</v>
      </c>
      <c r="B1131" s="1" t="str">
        <f>LEFT(A1131,10) &amp; "." &amp; RIGHT(A1131,3)</f>
        <v>1697386094.493</v>
      </c>
      <c r="C1131" s="2">
        <f>(((B1131/60)/60)/24)+DATE(1970,1,1)</f>
        <v>45214.672389965279</v>
      </c>
      <c r="D1131">
        <v>-241</v>
      </c>
      <c r="E1131">
        <v>3715</v>
      </c>
    </row>
    <row r="1132" spans="1:5" x14ac:dyDescent="0.3">
      <c r="A1132">
        <v>1697386094516</v>
      </c>
      <c r="B1132" s="1" t="str">
        <f>LEFT(A1132,10) &amp; "." &amp; RIGHT(A1132,3)</f>
        <v>1697386094.516</v>
      </c>
      <c r="C1132" s="2">
        <f>(((B1132/60)/60)/24)+DATE(1970,1,1)</f>
        <v>45214.672390231484</v>
      </c>
      <c r="D1132">
        <v>-241</v>
      </c>
      <c r="E1132">
        <v>3715</v>
      </c>
    </row>
    <row r="1133" spans="1:5" x14ac:dyDescent="0.3">
      <c r="A1133">
        <v>1697386094523</v>
      </c>
      <c r="B1133" s="1" t="str">
        <f>LEFT(A1133,10) &amp; "." &amp; RIGHT(A1133,3)</f>
        <v>1697386094.523</v>
      </c>
      <c r="C1133" s="2">
        <f>(((B1133/60)/60)/24)+DATE(1970,1,1)</f>
        <v>45214.672390312495</v>
      </c>
      <c r="D1133">
        <v>-241</v>
      </c>
      <c r="E1133">
        <v>3715</v>
      </c>
    </row>
    <row r="1134" spans="1:5" x14ac:dyDescent="0.3">
      <c r="A1134">
        <v>1697386094533</v>
      </c>
      <c r="B1134" s="1" t="str">
        <f>LEFT(A1134,10) &amp; "." &amp; RIGHT(A1134,3)</f>
        <v>1697386094.533</v>
      </c>
      <c r="C1134" s="2">
        <f>(((B1134/60)/60)/24)+DATE(1970,1,1)</f>
        <v>45214.672390428241</v>
      </c>
      <c r="D1134">
        <v>-241</v>
      </c>
      <c r="E1134">
        <v>3715</v>
      </c>
    </row>
    <row r="1135" spans="1:5" x14ac:dyDescent="0.3">
      <c r="A1135">
        <v>1697386094601</v>
      </c>
      <c r="B1135" s="1" t="str">
        <f>LEFT(A1135,10) &amp; "." &amp; RIGHT(A1135,3)</f>
        <v>1697386094.601</v>
      </c>
      <c r="C1135" s="2">
        <f>(((B1135/60)/60)/24)+DATE(1970,1,1)</f>
        <v>45214.672391215281</v>
      </c>
      <c r="D1135">
        <v>-241</v>
      </c>
      <c r="E1135">
        <v>3715</v>
      </c>
    </row>
    <row r="1136" spans="1:5" x14ac:dyDescent="0.3">
      <c r="A1136">
        <v>1697386094623</v>
      </c>
      <c r="B1136" s="1" t="str">
        <f>LEFT(A1136,10) &amp; "." &amp; RIGHT(A1136,3)</f>
        <v>1697386094.623</v>
      </c>
      <c r="C1136" s="2">
        <f>(((B1136/60)/60)/24)+DATE(1970,1,1)</f>
        <v>45214.672391469911</v>
      </c>
      <c r="D1136">
        <v>-241</v>
      </c>
      <c r="E1136">
        <v>3715</v>
      </c>
    </row>
    <row r="1137" spans="1:5" x14ac:dyDescent="0.3">
      <c r="A1137">
        <v>1697386094629</v>
      </c>
      <c r="B1137" s="1" t="str">
        <f>LEFT(A1137,10) &amp; "." &amp; RIGHT(A1137,3)</f>
        <v>1697386094.629</v>
      </c>
      <c r="C1137" s="2">
        <f>(((B1137/60)/60)/24)+DATE(1970,1,1)</f>
        <v>45214.672391539352</v>
      </c>
      <c r="D1137">
        <v>-241</v>
      </c>
      <c r="E1137">
        <v>3715</v>
      </c>
    </row>
    <row r="1138" spans="1:5" x14ac:dyDescent="0.3">
      <c r="A1138">
        <v>1697386094639</v>
      </c>
      <c r="B1138" s="1" t="str">
        <f>LEFT(A1138,10) &amp; "." &amp; RIGHT(A1138,3)</f>
        <v>1697386094.639</v>
      </c>
      <c r="C1138" s="2">
        <f>(((B1138/60)/60)/24)+DATE(1970,1,1)</f>
        <v>45214.672391655091</v>
      </c>
      <c r="D1138">
        <v>-241</v>
      </c>
      <c r="E1138">
        <v>3715</v>
      </c>
    </row>
    <row r="1139" spans="1:5" x14ac:dyDescent="0.3">
      <c r="A1139">
        <v>1697386094704</v>
      </c>
      <c r="B1139" s="1" t="str">
        <f>LEFT(A1139,10) &amp; "." &amp; RIGHT(A1139,3)</f>
        <v>1697386094.704</v>
      </c>
      <c r="C1139" s="2">
        <f>(((B1139/60)/60)/24)+DATE(1970,1,1)</f>
        <v>45214.672392407403</v>
      </c>
      <c r="D1139">
        <v>-235</v>
      </c>
      <c r="E1139">
        <v>3715</v>
      </c>
    </row>
    <row r="1140" spans="1:5" x14ac:dyDescent="0.3">
      <c r="A1140">
        <v>1697386094728</v>
      </c>
      <c r="B1140" s="1" t="str">
        <f>LEFT(A1140,10) &amp; "." &amp; RIGHT(A1140,3)</f>
        <v>1697386094.728</v>
      </c>
      <c r="C1140" s="2">
        <f>(((B1140/60)/60)/24)+DATE(1970,1,1)</f>
        <v>45214.672392685185</v>
      </c>
      <c r="D1140">
        <v>-235</v>
      </c>
      <c r="E1140">
        <v>3715</v>
      </c>
    </row>
    <row r="1141" spans="1:5" x14ac:dyDescent="0.3">
      <c r="A1141">
        <v>1697386094732</v>
      </c>
      <c r="B1141" s="1" t="str">
        <f>LEFT(A1141,10) &amp; "." &amp; RIGHT(A1141,3)</f>
        <v>1697386094.732</v>
      </c>
      <c r="C1141" s="2">
        <f>(((B1141/60)/60)/24)+DATE(1970,1,1)</f>
        <v>45214.672392731489</v>
      </c>
      <c r="D1141">
        <v>-235</v>
      </c>
      <c r="E1141">
        <v>3715</v>
      </c>
    </row>
    <row r="1142" spans="1:5" x14ac:dyDescent="0.3">
      <c r="A1142">
        <v>1697386094743</v>
      </c>
      <c r="B1142" s="1" t="str">
        <f>LEFT(A1142,10) &amp; "." &amp; RIGHT(A1142,3)</f>
        <v>1697386094.743</v>
      </c>
      <c r="C1142" s="2">
        <f>(((B1142/60)/60)/24)+DATE(1970,1,1)</f>
        <v>45214.672392858804</v>
      </c>
      <c r="D1142">
        <v>-235</v>
      </c>
      <c r="E1142">
        <v>3715</v>
      </c>
    </row>
    <row r="1143" spans="1:5" x14ac:dyDescent="0.3">
      <c r="A1143">
        <v>1697386094807</v>
      </c>
      <c r="B1143" s="1" t="str">
        <f>LEFT(A1143,10) &amp; "." &amp; RIGHT(A1143,3)</f>
        <v>1697386094.807</v>
      </c>
      <c r="C1143" s="2">
        <f>(((B1143/60)/60)/24)+DATE(1970,1,1)</f>
        <v>45214.67239359954</v>
      </c>
      <c r="D1143">
        <v>-235</v>
      </c>
      <c r="E1143">
        <v>3715</v>
      </c>
    </row>
    <row r="1144" spans="1:5" x14ac:dyDescent="0.3">
      <c r="A1144">
        <v>1697386094832</v>
      </c>
      <c r="B1144" s="1" t="str">
        <f>LEFT(A1144,10) &amp; "." &amp; RIGHT(A1144,3)</f>
        <v>1697386094.832</v>
      </c>
      <c r="C1144" s="2">
        <f>(((B1144/60)/60)/24)+DATE(1970,1,1)</f>
        <v>45214.67239388889</v>
      </c>
      <c r="D1144">
        <v>-235</v>
      </c>
      <c r="E1144">
        <v>3715</v>
      </c>
    </row>
    <row r="1145" spans="1:5" x14ac:dyDescent="0.3">
      <c r="A1145">
        <v>1697386094835</v>
      </c>
      <c r="B1145" s="1" t="str">
        <f>LEFT(A1145,10) &amp; "." &amp; RIGHT(A1145,3)</f>
        <v>1697386094.835</v>
      </c>
      <c r="C1145" s="2">
        <f>(((B1145/60)/60)/24)+DATE(1970,1,1)</f>
        <v>45214.672393923611</v>
      </c>
      <c r="D1145">
        <v>-235</v>
      </c>
      <c r="E1145">
        <v>3715</v>
      </c>
    </row>
    <row r="1146" spans="1:5" x14ac:dyDescent="0.3">
      <c r="A1146">
        <v>1697386094846</v>
      </c>
      <c r="B1146" s="1" t="str">
        <f>LEFT(A1146,10) &amp; "." &amp; RIGHT(A1146,3)</f>
        <v>1697386094.846</v>
      </c>
      <c r="C1146" s="2">
        <f>(((B1146/60)/60)/24)+DATE(1970,1,1)</f>
        <v>45214.672394050926</v>
      </c>
      <c r="D1146">
        <v>-235</v>
      </c>
      <c r="E1146">
        <v>3715</v>
      </c>
    </row>
    <row r="1147" spans="1:5" x14ac:dyDescent="0.3">
      <c r="A1147">
        <v>1697386094912</v>
      </c>
      <c r="B1147" s="1" t="str">
        <f>LEFT(A1147,10) &amp; "." &amp; RIGHT(A1147,3)</f>
        <v>1697386094.912</v>
      </c>
      <c r="C1147" s="2">
        <f>(((B1147/60)/60)/24)+DATE(1970,1,1)</f>
        <v>45214.672394814814</v>
      </c>
      <c r="D1147">
        <v>-235</v>
      </c>
      <c r="E1147">
        <v>3715</v>
      </c>
    </row>
    <row r="1148" spans="1:5" x14ac:dyDescent="0.3">
      <c r="A1148">
        <v>1697386094937</v>
      </c>
      <c r="B1148" s="1" t="str">
        <f>LEFT(A1148,10) &amp; "." &amp; RIGHT(A1148,3)</f>
        <v>1697386094.937</v>
      </c>
      <c r="C1148" s="2">
        <f>(((B1148/60)/60)/24)+DATE(1970,1,1)</f>
        <v>45214.672395104164</v>
      </c>
      <c r="D1148">
        <v>-235</v>
      </c>
      <c r="E1148">
        <v>3715</v>
      </c>
    </row>
    <row r="1149" spans="1:5" x14ac:dyDescent="0.3">
      <c r="A1149">
        <v>1697386094941</v>
      </c>
      <c r="B1149" s="1" t="str">
        <f>LEFT(A1149,10) &amp; "." &amp; RIGHT(A1149,3)</f>
        <v>1697386094.941</v>
      </c>
      <c r="C1149" s="2">
        <f>(((B1149/60)/60)/24)+DATE(1970,1,1)</f>
        <v>45214.672395150461</v>
      </c>
      <c r="D1149">
        <v>-235</v>
      </c>
      <c r="E1149">
        <v>3715</v>
      </c>
    </row>
    <row r="1150" spans="1:5" x14ac:dyDescent="0.3">
      <c r="A1150">
        <v>1697386094952</v>
      </c>
      <c r="B1150" s="1" t="str">
        <f>LEFT(A1150,10) &amp; "." &amp; RIGHT(A1150,3)</f>
        <v>1697386094.952</v>
      </c>
      <c r="C1150" s="2">
        <f>(((B1150/60)/60)/24)+DATE(1970,1,1)</f>
        <v>45214.672395277776</v>
      </c>
      <c r="D1150">
        <v>-235</v>
      </c>
      <c r="E1150">
        <v>3715</v>
      </c>
    </row>
    <row r="1151" spans="1:5" x14ac:dyDescent="0.3">
      <c r="A1151">
        <v>1697386095030</v>
      </c>
      <c r="B1151" s="1" t="str">
        <f>LEFT(A1151,10) &amp; "." &amp; RIGHT(A1151,3)</f>
        <v>1697386095.030</v>
      </c>
      <c r="C1151" s="2">
        <f>(((B1151/60)/60)/24)+DATE(1970,1,1)</f>
        <v>45214.672396180555</v>
      </c>
      <c r="D1151">
        <v>-235</v>
      </c>
      <c r="E1151">
        <v>3715</v>
      </c>
    </row>
    <row r="1152" spans="1:5" x14ac:dyDescent="0.3">
      <c r="A1152">
        <v>1697386095053</v>
      </c>
      <c r="B1152" s="1" t="str">
        <f>LEFT(A1152,10) &amp; "." &amp; RIGHT(A1152,3)</f>
        <v>1697386095.053</v>
      </c>
      <c r="C1152" s="2">
        <f>(((B1152/60)/60)/24)+DATE(1970,1,1)</f>
        <v>45214.67239644676</v>
      </c>
      <c r="D1152">
        <v>-235</v>
      </c>
      <c r="E1152">
        <v>3715</v>
      </c>
    </row>
    <row r="1153" spans="1:5" x14ac:dyDescent="0.3">
      <c r="A1153">
        <v>1697386095059</v>
      </c>
      <c r="B1153" s="1" t="str">
        <f>LEFT(A1153,10) &amp; "." &amp; RIGHT(A1153,3)</f>
        <v>1697386095.059</v>
      </c>
      <c r="C1153" s="2">
        <f>(((B1153/60)/60)/24)+DATE(1970,1,1)</f>
        <v>45214.672396516209</v>
      </c>
      <c r="D1153">
        <v>-235</v>
      </c>
      <c r="E1153">
        <v>3715</v>
      </c>
    </row>
    <row r="1154" spans="1:5" x14ac:dyDescent="0.3">
      <c r="A1154">
        <v>1697386095061</v>
      </c>
      <c r="B1154" s="1" t="str">
        <f>LEFT(A1154,10) &amp; "." &amp; RIGHT(A1154,3)</f>
        <v>1697386095.061</v>
      </c>
      <c r="C1154" s="2">
        <f>(((B1154/60)/60)/24)+DATE(1970,1,1)</f>
        <v>45214.672396539354</v>
      </c>
      <c r="D1154">
        <v>-235</v>
      </c>
      <c r="E1154">
        <v>3715</v>
      </c>
    </row>
    <row r="1155" spans="1:5" x14ac:dyDescent="0.3">
      <c r="A1155">
        <v>1697386095135</v>
      </c>
      <c r="B1155" s="1" t="str">
        <f>LEFT(A1155,10) &amp; "." &amp; RIGHT(A1155,3)</f>
        <v>1697386095.135</v>
      </c>
      <c r="C1155" s="2">
        <f>(((B1155/60)/60)/24)+DATE(1970,1,1)</f>
        <v>45214.672397395829</v>
      </c>
      <c r="D1155">
        <v>-235</v>
      </c>
      <c r="E1155">
        <v>3715</v>
      </c>
    </row>
    <row r="1156" spans="1:5" x14ac:dyDescent="0.3">
      <c r="A1156">
        <v>1697386095157</v>
      </c>
      <c r="B1156" s="1" t="str">
        <f>LEFT(A1156,10) &amp; "." &amp; RIGHT(A1156,3)</f>
        <v>1697386095.157</v>
      </c>
      <c r="C1156" s="2">
        <f>(((B1156/60)/60)/24)+DATE(1970,1,1)</f>
        <v>45214.672397650458</v>
      </c>
      <c r="D1156">
        <v>-235</v>
      </c>
      <c r="E1156">
        <v>3715</v>
      </c>
    </row>
    <row r="1157" spans="1:5" x14ac:dyDescent="0.3">
      <c r="A1157">
        <v>1697386095164</v>
      </c>
      <c r="B1157" s="1" t="str">
        <f>LEFT(A1157,10) &amp; "." &amp; RIGHT(A1157,3)</f>
        <v>1697386095.164</v>
      </c>
      <c r="C1157" s="2">
        <f>(((B1157/60)/60)/24)+DATE(1970,1,1)</f>
        <v>45214.672397731483</v>
      </c>
      <c r="D1157">
        <v>-235</v>
      </c>
      <c r="E1157">
        <v>3715</v>
      </c>
    </row>
    <row r="1158" spans="1:5" x14ac:dyDescent="0.3">
      <c r="A1158">
        <v>1697386095167</v>
      </c>
      <c r="B1158" s="1" t="str">
        <f>LEFT(A1158,10) &amp; "." &amp; RIGHT(A1158,3)</f>
        <v>1697386095.167</v>
      </c>
      <c r="C1158" s="2">
        <f>(((B1158/60)/60)/24)+DATE(1970,1,1)</f>
        <v>45214.672397766204</v>
      </c>
      <c r="D1158">
        <v>-235</v>
      </c>
      <c r="E1158">
        <v>3715</v>
      </c>
    </row>
    <row r="1159" spans="1:5" x14ac:dyDescent="0.3">
      <c r="A1159">
        <v>1697386095240</v>
      </c>
      <c r="B1159" s="1" t="str">
        <f>LEFT(A1159,10) &amp; "." &amp; RIGHT(A1159,3)</f>
        <v>1697386095.240</v>
      </c>
      <c r="C1159" s="2">
        <f>(((B1159/60)/60)/24)+DATE(1970,1,1)</f>
        <v>45214.672398611117</v>
      </c>
      <c r="D1159">
        <v>-235</v>
      </c>
      <c r="E1159">
        <v>3715</v>
      </c>
    </row>
    <row r="1160" spans="1:5" x14ac:dyDescent="0.3">
      <c r="A1160">
        <v>1697386095260</v>
      </c>
      <c r="B1160" s="1" t="str">
        <f>LEFT(A1160,10) &amp; "." &amp; RIGHT(A1160,3)</f>
        <v>1697386095.260</v>
      </c>
      <c r="C1160" s="2">
        <f>(((B1160/60)/60)/24)+DATE(1970,1,1)</f>
        <v>45214.672398842595</v>
      </c>
      <c r="D1160">
        <v>-235</v>
      </c>
      <c r="E1160">
        <v>3715</v>
      </c>
    </row>
    <row r="1161" spans="1:5" x14ac:dyDescent="0.3">
      <c r="A1161">
        <v>1697386095267</v>
      </c>
      <c r="B1161" s="1" t="str">
        <f>LEFT(A1161,10) &amp; "." &amp; RIGHT(A1161,3)</f>
        <v>1697386095.267</v>
      </c>
      <c r="C1161" s="2">
        <f>(((B1161/60)/60)/24)+DATE(1970,1,1)</f>
        <v>45214.672398923612</v>
      </c>
      <c r="D1161">
        <v>-235</v>
      </c>
      <c r="E1161">
        <v>3715</v>
      </c>
    </row>
    <row r="1162" spans="1:5" x14ac:dyDescent="0.3">
      <c r="A1162">
        <v>1697386095268</v>
      </c>
      <c r="B1162" s="1" t="str">
        <f>LEFT(A1162,10) &amp; "." &amp; RIGHT(A1162,3)</f>
        <v>1697386095.268</v>
      </c>
      <c r="C1162" s="2">
        <f>(((B1162/60)/60)/24)+DATE(1970,1,1)</f>
        <v>45214.672398935189</v>
      </c>
      <c r="D1162">
        <v>-235</v>
      </c>
      <c r="E1162">
        <v>3715</v>
      </c>
    </row>
    <row r="1163" spans="1:5" x14ac:dyDescent="0.3">
      <c r="A1163">
        <v>1697386095343</v>
      </c>
      <c r="B1163" s="1" t="str">
        <f>LEFT(A1163,10) &amp; "." &amp; RIGHT(A1163,3)</f>
        <v>1697386095.343</v>
      </c>
      <c r="C1163" s="2">
        <f>(((B1163/60)/60)/24)+DATE(1970,1,1)</f>
        <v>45214.672399803239</v>
      </c>
      <c r="D1163">
        <v>-235</v>
      </c>
      <c r="E1163">
        <v>3715</v>
      </c>
    </row>
    <row r="1164" spans="1:5" x14ac:dyDescent="0.3">
      <c r="A1164">
        <v>1697386095362</v>
      </c>
      <c r="B1164" s="1" t="str">
        <f>LEFT(A1164,10) &amp; "." &amp; RIGHT(A1164,3)</f>
        <v>1697386095.362</v>
      </c>
      <c r="C1164" s="2">
        <f>(((B1164/60)/60)/24)+DATE(1970,1,1)</f>
        <v>45214.672400023148</v>
      </c>
      <c r="D1164">
        <v>-235</v>
      </c>
      <c r="E1164">
        <v>3715</v>
      </c>
    </row>
    <row r="1165" spans="1:5" x14ac:dyDescent="0.3">
      <c r="A1165">
        <v>1697386095371</v>
      </c>
      <c r="B1165" s="1" t="str">
        <f>LEFT(A1165,10) &amp; "." &amp; RIGHT(A1165,3)</f>
        <v>1697386095.371</v>
      </c>
      <c r="C1165" s="2">
        <f>(((B1165/60)/60)/24)+DATE(1970,1,1)</f>
        <v>45214.672400127311</v>
      </c>
      <c r="D1165">
        <v>-235</v>
      </c>
      <c r="E1165">
        <v>3715</v>
      </c>
    </row>
    <row r="1166" spans="1:5" x14ac:dyDescent="0.3">
      <c r="A1166">
        <v>1697386095371</v>
      </c>
      <c r="B1166" s="1" t="str">
        <f>LEFT(A1166,10) &amp; "." &amp; RIGHT(A1166,3)</f>
        <v>1697386095.371</v>
      </c>
      <c r="C1166" s="2">
        <f>(((B1166/60)/60)/24)+DATE(1970,1,1)</f>
        <v>45214.672400127311</v>
      </c>
      <c r="D1166">
        <v>-235</v>
      </c>
      <c r="E1166">
        <v>3715</v>
      </c>
    </row>
    <row r="1167" spans="1:5" x14ac:dyDescent="0.3">
      <c r="A1167">
        <v>1697386095446</v>
      </c>
      <c r="B1167" s="1" t="str">
        <f>LEFT(A1167,10) &amp; "." &amp; RIGHT(A1167,3)</f>
        <v>1697386095.446</v>
      </c>
      <c r="C1167" s="2">
        <f>(((B1167/60)/60)/24)+DATE(1970,1,1)</f>
        <v>45214.672400995376</v>
      </c>
      <c r="D1167">
        <v>-235</v>
      </c>
      <c r="E1167">
        <v>3715</v>
      </c>
    </row>
    <row r="1168" spans="1:5" x14ac:dyDescent="0.3">
      <c r="A1168">
        <v>1697386095464</v>
      </c>
      <c r="B1168" s="1" t="str">
        <f>LEFT(A1168,10) &amp; "." &amp; RIGHT(A1168,3)</f>
        <v>1697386095.464</v>
      </c>
      <c r="C1168" s="2">
        <f>(((B1168/60)/60)/24)+DATE(1970,1,1)</f>
        <v>45214.672401203701</v>
      </c>
      <c r="D1168">
        <v>-235</v>
      </c>
      <c r="E1168">
        <v>3715</v>
      </c>
    </row>
    <row r="1169" spans="1:5" x14ac:dyDescent="0.3">
      <c r="A1169">
        <v>1697386095475</v>
      </c>
      <c r="B1169" s="1" t="str">
        <f>LEFT(A1169,10) &amp; "." &amp; RIGHT(A1169,3)</f>
        <v>1697386095.475</v>
      </c>
      <c r="C1169" s="2">
        <f>(((B1169/60)/60)/24)+DATE(1970,1,1)</f>
        <v>45214.672401331016</v>
      </c>
      <c r="D1169">
        <v>-235</v>
      </c>
      <c r="E1169">
        <v>3715</v>
      </c>
    </row>
    <row r="1170" spans="1:5" x14ac:dyDescent="0.3">
      <c r="A1170">
        <v>1697386095478</v>
      </c>
      <c r="B1170" s="1" t="str">
        <f>LEFT(A1170,10) &amp; "." &amp; RIGHT(A1170,3)</f>
        <v>1697386095.478</v>
      </c>
      <c r="C1170" s="2">
        <f>(((B1170/60)/60)/24)+DATE(1970,1,1)</f>
        <v>45214.672401365737</v>
      </c>
      <c r="D1170">
        <v>-235</v>
      </c>
      <c r="E1170">
        <v>3715</v>
      </c>
    </row>
    <row r="1171" spans="1:5" x14ac:dyDescent="0.3">
      <c r="A1171">
        <v>1697386095551</v>
      </c>
      <c r="B1171" s="1" t="str">
        <f>LEFT(A1171,10) &amp; "." &amp; RIGHT(A1171,3)</f>
        <v>1697386095.551</v>
      </c>
      <c r="C1171" s="2">
        <f>(((B1171/60)/60)/24)+DATE(1970,1,1)</f>
        <v>45214.67240221065</v>
      </c>
      <c r="D1171">
        <v>-235</v>
      </c>
      <c r="E1171">
        <v>3715</v>
      </c>
    </row>
    <row r="1172" spans="1:5" x14ac:dyDescent="0.3">
      <c r="A1172">
        <v>1697386095567</v>
      </c>
      <c r="B1172" s="1" t="str">
        <f>LEFT(A1172,10) &amp; "." &amp; RIGHT(A1172,3)</f>
        <v>1697386095.567</v>
      </c>
      <c r="C1172" s="2">
        <f>(((B1172/60)/60)/24)+DATE(1970,1,1)</f>
        <v>45214.672402395838</v>
      </c>
      <c r="D1172">
        <v>-235</v>
      </c>
      <c r="E1172">
        <v>3715</v>
      </c>
    </row>
    <row r="1173" spans="1:5" x14ac:dyDescent="0.3">
      <c r="A1173">
        <v>1697386095579</v>
      </c>
      <c r="B1173" s="1" t="str">
        <f>LEFT(A1173,10) &amp; "." &amp; RIGHT(A1173,3)</f>
        <v>1697386095.579</v>
      </c>
      <c r="C1173" s="2">
        <f>(((B1173/60)/60)/24)+DATE(1970,1,1)</f>
        <v>45214.672402534721</v>
      </c>
      <c r="D1173">
        <v>-235</v>
      </c>
      <c r="E1173">
        <v>3715</v>
      </c>
    </row>
    <row r="1174" spans="1:5" x14ac:dyDescent="0.3">
      <c r="A1174">
        <v>1697386095585</v>
      </c>
      <c r="B1174" s="1" t="str">
        <f>LEFT(A1174,10) &amp; "." &amp; RIGHT(A1174,3)</f>
        <v>1697386095.585</v>
      </c>
      <c r="C1174" s="2">
        <f>(((B1174/60)/60)/24)+DATE(1970,1,1)</f>
        <v>45214.672402604163</v>
      </c>
      <c r="D1174">
        <v>-235</v>
      </c>
      <c r="E1174">
        <v>3715</v>
      </c>
    </row>
    <row r="1175" spans="1:5" x14ac:dyDescent="0.3">
      <c r="A1175">
        <v>1697386095653</v>
      </c>
      <c r="B1175" s="1" t="str">
        <f>LEFT(A1175,10) &amp; "." &amp; RIGHT(A1175,3)</f>
        <v>1697386095.653</v>
      </c>
      <c r="C1175" s="2">
        <f>(((B1175/60)/60)/24)+DATE(1970,1,1)</f>
        <v>45214.672403391203</v>
      </c>
      <c r="D1175">
        <v>-235</v>
      </c>
      <c r="E1175">
        <v>3715</v>
      </c>
    </row>
    <row r="1176" spans="1:5" x14ac:dyDescent="0.3">
      <c r="A1176">
        <v>1697386095669</v>
      </c>
      <c r="B1176" s="1" t="str">
        <f>LEFT(A1176,10) &amp; "." &amp; RIGHT(A1176,3)</f>
        <v>1697386095.669</v>
      </c>
      <c r="C1176" s="2">
        <f>(((B1176/60)/60)/24)+DATE(1970,1,1)</f>
        <v>45214.672403576391</v>
      </c>
      <c r="D1176">
        <v>-235</v>
      </c>
      <c r="E1176">
        <v>3715</v>
      </c>
    </row>
    <row r="1177" spans="1:5" x14ac:dyDescent="0.3">
      <c r="A1177">
        <v>1697386095681</v>
      </c>
      <c r="B1177" s="1" t="str">
        <f>LEFT(A1177,10) &amp; "." &amp; RIGHT(A1177,3)</f>
        <v>1697386095.681</v>
      </c>
      <c r="C1177" s="2">
        <f>(((B1177/60)/60)/24)+DATE(1970,1,1)</f>
        <v>45214.672403715274</v>
      </c>
      <c r="D1177">
        <v>-235</v>
      </c>
      <c r="E1177">
        <v>3715</v>
      </c>
    </row>
    <row r="1178" spans="1:5" x14ac:dyDescent="0.3">
      <c r="A1178">
        <v>1697386095688</v>
      </c>
      <c r="B1178" s="1" t="str">
        <f>LEFT(A1178,10) &amp; "." &amp; RIGHT(A1178,3)</f>
        <v>1697386095.688</v>
      </c>
      <c r="C1178" s="2">
        <f>(((B1178/60)/60)/24)+DATE(1970,1,1)</f>
        <v>45214.672403796299</v>
      </c>
      <c r="D1178">
        <v>-235</v>
      </c>
      <c r="E1178">
        <v>3715</v>
      </c>
    </row>
    <row r="1179" spans="1:5" x14ac:dyDescent="0.3">
      <c r="A1179">
        <v>1697386095762</v>
      </c>
      <c r="B1179" s="1" t="str">
        <f>LEFT(A1179,10) &amp; "." &amp; RIGHT(A1179,3)</f>
        <v>1697386095.762</v>
      </c>
      <c r="C1179" s="2">
        <f>(((B1179/60)/60)/24)+DATE(1970,1,1)</f>
        <v>45214.672404652782</v>
      </c>
      <c r="D1179">
        <v>-235</v>
      </c>
      <c r="E1179">
        <v>3715</v>
      </c>
    </row>
    <row r="1180" spans="1:5" x14ac:dyDescent="0.3">
      <c r="A1180">
        <v>1697386095778</v>
      </c>
      <c r="B1180" s="1" t="str">
        <f>LEFT(A1180,10) &amp; "." &amp; RIGHT(A1180,3)</f>
        <v>1697386095.778</v>
      </c>
      <c r="C1180" s="2">
        <f>(((B1180/60)/60)/24)+DATE(1970,1,1)</f>
        <v>45214.672404837969</v>
      </c>
      <c r="D1180">
        <v>-235</v>
      </c>
      <c r="E1180">
        <v>3715</v>
      </c>
    </row>
    <row r="1181" spans="1:5" x14ac:dyDescent="0.3">
      <c r="A1181">
        <v>1697386095785</v>
      </c>
      <c r="B1181" s="1" t="str">
        <f>LEFT(A1181,10) &amp; "." &amp; RIGHT(A1181,3)</f>
        <v>1697386095.785</v>
      </c>
      <c r="C1181" s="2">
        <f>(((B1181/60)/60)/24)+DATE(1970,1,1)</f>
        <v>45214.67240491898</v>
      </c>
      <c r="D1181">
        <v>-235</v>
      </c>
      <c r="E1181">
        <v>3715</v>
      </c>
    </row>
    <row r="1182" spans="1:5" x14ac:dyDescent="0.3">
      <c r="A1182">
        <v>1697386095793</v>
      </c>
      <c r="B1182" s="1" t="str">
        <f>LEFT(A1182,10) &amp; "." &amp; RIGHT(A1182,3)</f>
        <v>1697386095.793</v>
      </c>
      <c r="C1182" s="2">
        <f>(((B1182/60)/60)/24)+DATE(1970,1,1)</f>
        <v>45214.672405011574</v>
      </c>
      <c r="D1182">
        <v>-235</v>
      </c>
      <c r="E1182">
        <v>3715</v>
      </c>
    </row>
    <row r="1183" spans="1:5" x14ac:dyDescent="0.3">
      <c r="A1183">
        <v>1697386095866</v>
      </c>
      <c r="B1183" s="1" t="str">
        <f>LEFT(A1183,10) &amp; "." &amp; RIGHT(A1183,3)</f>
        <v>1697386095.866</v>
      </c>
      <c r="C1183" s="2">
        <f>(((B1183/60)/60)/24)+DATE(1970,1,1)</f>
        <v>45214.67240585648</v>
      </c>
      <c r="D1183">
        <v>-235</v>
      </c>
      <c r="E1183">
        <v>3715</v>
      </c>
    </row>
    <row r="1184" spans="1:5" x14ac:dyDescent="0.3">
      <c r="A1184">
        <v>1697386095883</v>
      </c>
      <c r="B1184" s="1" t="str">
        <f>LEFT(A1184,10) &amp; "." &amp; RIGHT(A1184,3)</f>
        <v>1697386095.883</v>
      </c>
      <c r="C1184" s="2">
        <f>(((B1184/60)/60)/24)+DATE(1970,1,1)</f>
        <v>45214.672406053243</v>
      </c>
      <c r="D1184">
        <v>-235</v>
      </c>
      <c r="E1184">
        <v>3715</v>
      </c>
    </row>
    <row r="1185" spans="1:5" x14ac:dyDescent="0.3">
      <c r="A1185">
        <v>1697386095890</v>
      </c>
      <c r="B1185" s="1" t="str">
        <f>LEFT(A1185,10) &amp; "." &amp; RIGHT(A1185,3)</f>
        <v>1697386095.890</v>
      </c>
      <c r="C1185" s="2">
        <f>(((B1185/60)/60)/24)+DATE(1970,1,1)</f>
        <v>45214.672406134261</v>
      </c>
      <c r="D1185">
        <v>-235</v>
      </c>
      <c r="E1185">
        <v>3715</v>
      </c>
    </row>
    <row r="1186" spans="1:5" x14ac:dyDescent="0.3">
      <c r="A1186">
        <v>1697386095902</v>
      </c>
      <c r="B1186" s="1" t="str">
        <f>LEFT(A1186,10) &amp; "." &amp; RIGHT(A1186,3)</f>
        <v>1697386095.902</v>
      </c>
      <c r="C1186" s="2">
        <f>(((B1186/60)/60)/24)+DATE(1970,1,1)</f>
        <v>45214.672406273152</v>
      </c>
      <c r="D1186">
        <v>-235</v>
      </c>
      <c r="E1186">
        <v>3715</v>
      </c>
    </row>
    <row r="1187" spans="1:5" x14ac:dyDescent="0.3">
      <c r="A1187">
        <v>1697386095969</v>
      </c>
      <c r="B1187" s="1" t="str">
        <f>LEFT(A1187,10) &amp; "." &amp; RIGHT(A1187,3)</f>
        <v>1697386095.969</v>
      </c>
      <c r="C1187" s="2">
        <f>(((B1187/60)/60)/24)+DATE(1970,1,1)</f>
        <v>45214.672407048609</v>
      </c>
      <c r="D1187">
        <v>-235</v>
      </c>
      <c r="E1187">
        <v>3715</v>
      </c>
    </row>
    <row r="1188" spans="1:5" x14ac:dyDescent="0.3">
      <c r="A1188">
        <v>1697386095992</v>
      </c>
      <c r="B1188" s="1" t="str">
        <f>LEFT(A1188,10) &amp; "." &amp; RIGHT(A1188,3)</f>
        <v>1697386095.992</v>
      </c>
      <c r="C1188" s="2">
        <f>(((B1188/60)/60)/24)+DATE(1970,1,1)</f>
        <v>45214.672407314814</v>
      </c>
      <c r="D1188">
        <v>-235</v>
      </c>
      <c r="E1188">
        <v>3715</v>
      </c>
    </row>
    <row r="1189" spans="1:5" x14ac:dyDescent="0.3">
      <c r="A1189">
        <v>1697386095995</v>
      </c>
      <c r="B1189" s="1" t="str">
        <f>LEFT(A1189,10) &amp; "." &amp; RIGHT(A1189,3)</f>
        <v>1697386095.995</v>
      </c>
      <c r="C1189" s="2">
        <f>(((B1189/60)/60)/24)+DATE(1970,1,1)</f>
        <v>45214.672407349535</v>
      </c>
      <c r="D1189">
        <v>-235</v>
      </c>
      <c r="E1189">
        <v>3715</v>
      </c>
    </row>
    <row r="1190" spans="1:5" x14ac:dyDescent="0.3">
      <c r="A1190">
        <v>1697386096007</v>
      </c>
      <c r="B1190" s="1" t="str">
        <f>LEFT(A1190,10) &amp; "." &amp; RIGHT(A1190,3)</f>
        <v>1697386096.007</v>
      </c>
      <c r="C1190" s="2">
        <f>(((B1190/60)/60)/24)+DATE(1970,1,1)</f>
        <v>45214.672407488426</v>
      </c>
      <c r="D1190">
        <v>-235</v>
      </c>
      <c r="E1190">
        <v>3715</v>
      </c>
    </row>
    <row r="1191" spans="1:5" x14ac:dyDescent="0.3">
      <c r="A1191">
        <v>1697386096072</v>
      </c>
      <c r="B1191" s="1" t="str">
        <f>LEFT(A1191,10) &amp; "." &amp; RIGHT(A1191,3)</f>
        <v>1697386096.072</v>
      </c>
      <c r="C1191" s="2">
        <f>(((B1191/60)/60)/24)+DATE(1970,1,1)</f>
        <v>45214.672408240745</v>
      </c>
      <c r="D1191">
        <v>-235</v>
      </c>
      <c r="E1191">
        <v>3715</v>
      </c>
    </row>
    <row r="1192" spans="1:5" x14ac:dyDescent="0.3">
      <c r="A1192">
        <v>1697386096095</v>
      </c>
      <c r="B1192" s="1" t="str">
        <f>LEFT(A1192,10) &amp; "." &amp; RIGHT(A1192,3)</f>
        <v>1697386096.095</v>
      </c>
      <c r="C1192" s="2">
        <f>(((B1192/60)/60)/24)+DATE(1970,1,1)</f>
        <v>45214.672408506944</v>
      </c>
      <c r="D1192">
        <v>-235</v>
      </c>
      <c r="E1192">
        <v>3715</v>
      </c>
    </row>
    <row r="1193" spans="1:5" x14ac:dyDescent="0.3">
      <c r="A1193">
        <v>1697386096098</v>
      </c>
      <c r="B1193" s="1" t="str">
        <f>LEFT(A1193,10) &amp; "." &amp; RIGHT(A1193,3)</f>
        <v>1697386096.098</v>
      </c>
      <c r="C1193" s="2">
        <f>(((B1193/60)/60)/24)+DATE(1970,1,1)</f>
        <v>45214.672408541664</v>
      </c>
      <c r="D1193">
        <v>-235</v>
      </c>
      <c r="E1193">
        <v>3715</v>
      </c>
    </row>
    <row r="1194" spans="1:5" x14ac:dyDescent="0.3">
      <c r="A1194">
        <v>1697386096110</v>
      </c>
      <c r="B1194" s="1" t="str">
        <f>LEFT(A1194,10) &amp; "." &amp; RIGHT(A1194,3)</f>
        <v>1697386096.110</v>
      </c>
      <c r="C1194" s="2">
        <f>(((B1194/60)/60)/24)+DATE(1970,1,1)</f>
        <v>45214.672408680548</v>
      </c>
      <c r="D1194">
        <v>-235</v>
      </c>
      <c r="E1194">
        <v>3715</v>
      </c>
    </row>
    <row r="1195" spans="1:5" x14ac:dyDescent="0.3">
      <c r="A1195">
        <v>1697386096176</v>
      </c>
      <c r="B1195" s="1" t="str">
        <f>LEFT(A1195,10) &amp; "." &amp; RIGHT(A1195,3)</f>
        <v>1697386096.176</v>
      </c>
      <c r="C1195" s="2">
        <f>(((B1195/60)/60)/24)+DATE(1970,1,1)</f>
        <v>45214.672409444443</v>
      </c>
      <c r="D1195">
        <v>-235</v>
      </c>
      <c r="E1195">
        <v>3715</v>
      </c>
    </row>
    <row r="1196" spans="1:5" x14ac:dyDescent="0.3">
      <c r="A1196">
        <v>1697386096200</v>
      </c>
      <c r="B1196" s="1" t="str">
        <f>LEFT(A1196,10) &amp; "." &amp; RIGHT(A1196,3)</f>
        <v>1697386096.200</v>
      </c>
      <c r="C1196" s="2">
        <f>(((B1196/60)/60)/24)+DATE(1970,1,1)</f>
        <v>45214.672409722218</v>
      </c>
      <c r="D1196">
        <v>-235</v>
      </c>
      <c r="E1196">
        <v>3715</v>
      </c>
    </row>
    <row r="1197" spans="1:5" x14ac:dyDescent="0.3">
      <c r="A1197">
        <v>1697386096203</v>
      </c>
      <c r="B1197" s="1" t="str">
        <f>LEFT(A1197,10) &amp; "." &amp; RIGHT(A1197,3)</f>
        <v>1697386096.203</v>
      </c>
      <c r="C1197" s="2">
        <f>(((B1197/60)/60)/24)+DATE(1970,1,1)</f>
        <v>45214.672409756946</v>
      </c>
      <c r="D1197">
        <v>-235</v>
      </c>
      <c r="E1197">
        <v>3715</v>
      </c>
    </row>
    <row r="1198" spans="1:5" x14ac:dyDescent="0.3">
      <c r="A1198">
        <v>1697386096214</v>
      </c>
      <c r="B1198" s="1" t="str">
        <f>LEFT(A1198,10) &amp; "." &amp; RIGHT(A1198,3)</f>
        <v>1697386096.214</v>
      </c>
      <c r="C1198" s="2">
        <f>(((B1198/60)/60)/24)+DATE(1970,1,1)</f>
        <v>45214.672409884253</v>
      </c>
      <c r="D1198">
        <v>-235</v>
      </c>
      <c r="E1198">
        <v>3715</v>
      </c>
    </row>
    <row r="1199" spans="1:5" x14ac:dyDescent="0.3">
      <c r="A1199">
        <v>1697386096288</v>
      </c>
      <c r="B1199" s="1" t="str">
        <f>LEFT(A1199,10) &amp; "." &amp; RIGHT(A1199,3)</f>
        <v>1697386096.288</v>
      </c>
      <c r="C1199" s="2">
        <f>(((B1199/60)/60)/24)+DATE(1970,1,1)</f>
        <v>45214.672410740743</v>
      </c>
      <c r="D1199">
        <v>-235</v>
      </c>
      <c r="E1199">
        <v>3715</v>
      </c>
    </row>
    <row r="1200" spans="1:5" x14ac:dyDescent="0.3">
      <c r="A1200">
        <v>1697386096304</v>
      </c>
      <c r="B1200" s="1" t="str">
        <f>LEFT(A1200,10) &amp; "." &amp; RIGHT(A1200,3)</f>
        <v>1697386096.304</v>
      </c>
      <c r="C1200" s="2">
        <f>(((B1200/60)/60)/24)+DATE(1970,1,1)</f>
        <v>45214.672410925923</v>
      </c>
      <c r="D1200">
        <v>-235</v>
      </c>
      <c r="E1200">
        <v>3715</v>
      </c>
    </row>
    <row r="1201" spans="1:5" x14ac:dyDescent="0.3">
      <c r="A1201">
        <v>1697386096307</v>
      </c>
      <c r="B1201" s="1" t="str">
        <f>LEFT(A1201,10) &amp; "." &amp; RIGHT(A1201,3)</f>
        <v>1697386096.307</v>
      </c>
      <c r="C1201" s="2">
        <f>(((B1201/60)/60)/24)+DATE(1970,1,1)</f>
        <v>45214.672410960644</v>
      </c>
      <c r="D1201">
        <v>-235</v>
      </c>
      <c r="E1201">
        <v>3715</v>
      </c>
    </row>
    <row r="1202" spans="1:5" x14ac:dyDescent="0.3">
      <c r="A1202">
        <v>1697386096319</v>
      </c>
      <c r="B1202" s="1" t="str">
        <f>LEFT(A1202,10) &amp; "." &amp; RIGHT(A1202,3)</f>
        <v>1697386096.319</v>
      </c>
      <c r="C1202" s="2">
        <f>(((B1202/60)/60)/24)+DATE(1970,1,1)</f>
        <v>45214.672411099542</v>
      </c>
      <c r="D1202">
        <v>-235</v>
      </c>
      <c r="E1202">
        <v>3715</v>
      </c>
    </row>
    <row r="1203" spans="1:5" x14ac:dyDescent="0.3">
      <c r="A1203">
        <v>1697386096402</v>
      </c>
      <c r="B1203" s="1" t="str">
        <f>LEFT(A1203,10) &amp; "." &amp; RIGHT(A1203,3)</f>
        <v>1697386096.402</v>
      </c>
      <c r="C1203" s="2">
        <f>(((B1203/60)/60)/24)+DATE(1970,1,1)</f>
        <v>45214.672412060187</v>
      </c>
      <c r="D1203">
        <v>-235</v>
      </c>
      <c r="E1203">
        <v>3715</v>
      </c>
    </row>
    <row r="1204" spans="1:5" x14ac:dyDescent="0.3">
      <c r="A1204">
        <v>1697386096419</v>
      </c>
      <c r="B1204" s="1" t="str">
        <f>LEFT(A1204,10) &amp; "." &amp; RIGHT(A1204,3)</f>
        <v>1697386096.419</v>
      </c>
      <c r="C1204" s="2">
        <f>(((B1204/60)/60)/24)+DATE(1970,1,1)</f>
        <v>45214.672412256943</v>
      </c>
      <c r="D1204">
        <v>-235</v>
      </c>
      <c r="E1204">
        <v>3715</v>
      </c>
    </row>
    <row r="1205" spans="1:5" x14ac:dyDescent="0.3">
      <c r="A1205">
        <v>1697386096422</v>
      </c>
      <c r="B1205" s="1" t="str">
        <f>LEFT(A1205,10) &amp; "." &amp; RIGHT(A1205,3)</f>
        <v>1697386096.422</v>
      </c>
      <c r="C1205" s="2">
        <f>(((B1205/60)/60)/24)+DATE(1970,1,1)</f>
        <v>45214.672412291664</v>
      </c>
      <c r="D1205">
        <v>-235</v>
      </c>
      <c r="E1205">
        <v>3715</v>
      </c>
    </row>
    <row r="1206" spans="1:5" x14ac:dyDescent="0.3">
      <c r="A1206">
        <v>1697386096428</v>
      </c>
      <c r="B1206" s="1" t="str">
        <f>LEFT(A1206,10) &amp; "." &amp; RIGHT(A1206,3)</f>
        <v>1697386096.428</v>
      </c>
      <c r="C1206" s="2">
        <f>(((B1206/60)/60)/24)+DATE(1970,1,1)</f>
        <v>45214.672412361106</v>
      </c>
      <c r="D1206">
        <v>-235</v>
      </c>
      <c r="E1206">
        <v>3715</v>
      </c>
    </row>
    <row r="1207" spans="1:5" x14ac:dyDescent="0.3">
      <c r="A1207">
        <v>1697386096506</v>
      </c>
      <c r="B1207" s="1" t="str">
        <f>LEFT(A1207,10) &amp; "." &amp; RIGHT(A1207,3)</f>
        <v>1697386096.506</v>
      </c>
      <c r="C1207" s="2">
        <f>(((B1207/60)/60)/24)+DATE(1970,1,1)</f>
        <v>45214.672413263892</v>
      </c>
      <c r="D1207">
        <v>-235</v>
      </c>
      <c r="E1207">
        <v>3715</v>
      </c>
    </row>
    <row r="1208" spans="1:5" x14ac:dyDescent="0.3">
      <c r="A1208">
        <v>1697386096534</v>
      </c>
      <c r="B1208" s="1" t="str">
        <f>LEFT(A1208,10) &amp; "." &amp; RIGHT(A1208,3)</f>
        <v>1697386096.534</v>
      </c>
      <c r="C1208" s="2">
        <f>(((B1208/60)/60)/24)+DATE(1970,1,1)</f>
        <v>45214.672413587963</v>
      </c>
      <c r="D1208">
        <v>-235</v>
      </c>
      <c r="E1208">
        <v>3715</v>
      </c>
    </row>
    <row r="1209" spans="1:5" x14ac:dyDescent="0.3">
      <c r="A1209">
        <v>1697386096537</v>
      </c>
      <c r="B1209" s="1" t="str">
        <f>LEFT(A1209,10) &amp; "." &amp; RIGHT(A1209,3)</f>
        <v>1697386096.537</v>
      </c>
      <c r="C1209" s="2">
        <f>(((B1209/60)/60)/24)+DATE(1970,1,1)</f>
        <v>45214.672413622684</v>
      </c>
      <c r="D1209">
        <v>-235</v>
      </c>
      <c r="E1209">
        <v>3715</v>
      </c>
    </row>
    <row r="1210" spans="1:5" x14ac:dyDescent="0.3">
      <c r="A1210">
        <v>1697386096539</v>
      </c>
      <c r="B1210" s="1" t="str">
        <f>LEFT(A1210,10) &amp; "." &amp; RIGHT(A1210,3)</f>
        <v>1697386096.539</v>
      </c>
      <c r="C1210" s="2">
        <f>(((B1210/60)/60)/24)+DATE(1970,1,1)</f>
        <v>45214.672413645836</v>
      </c>
      <c r="D1210">
        <v>-235</v>
      </c>
      <c r="E1210">
        <v>3715</v>
      </c>
    </row>
    <row r="1211" spans="1:5" x14ac:dyDescent="0.3">
      <c r="A1211">
        <v>1697386096611</v>
      </c>
      <c r="B1211" s="1" t="str">
        <f>LEFT(A1211,10) &amp; "." &amp; RIGHT(A1211,3)</f>
        <v>1697386096.611</v>
      </c>
      <c r="C1211" s="2">
        <f>(((B1211/60)/60)/24)+DATE(1970,1,1)</f>
        <v>45214.672414479166</v>
      </c>
      <c r="D1211">
        <v>-235</v>
      </c>
      <c r="E1211">
        <v>3715</v>
      </c>
    </row>
    <row r="1212" spans="1:5" x14ac:dyDescent="0.3">
      <c r="A1212">
        <v>1697386096640</v>
      </c>
      <c r="B1212" s="1" t="str">
        <f>LEFT(A1212,10) &amp; "." &amp; RIGHT(A1212,3)</f>
        <v>1697386096.640</v>
      </c>
      <c r="C1212" s="2">
        <f>(((B1212/60)/60)/24)+DATE(1970,1,1)</f>
        <v>45214.672414814821</v>
      </c>
      <c r="D1212">
        <v>-235</v>
      </c>
      <c r="E1212">
        <v>3715</v>
      </c>
    </row>
    <row r="1213" spans="1:5" x14ac:dyDescent="0.3">
      <c r="A1213">
        <v>1697386096645</v>
      </c>
      <c r="B1213" s="1" t="str">
        <f>LEFT(A1213,10) &amp; "." &amp; RIGHT(A1213,3)</f>
        <v>1697386096.645</v>
      </c>
      <c r="C1213" s="2">
        <f>(((B1213/60)/60)/24)+DATE(1970,1,1)</f>
        <v>45214.672414872679</v>
      </c>
      <c r="D1213">
        <v>-235</v>
      </c>
      <c r="E1213">
        <v>3715</v>
      </c>
    </row>
    <row r="1214" spans="1:5" x14ac:dyDescent="0.3">
      <c r="A1214">
        <v>1697386096645</v>
      </c>
      <c r="B1214" s="1" t="str">
        <f>LEFT(A1214,10) &amp; "." &amp; RIGHT(A1214,3)</f>
        <v>1697386096.645</v>
      </c>
      <c r="C1214" s="2">
        <f>(((B1214/60)/60)/24)+DATE(1970,1,1)</f>
        <v>45214.672414872679</v>
      </c>
      <c r="D1214">
        <v>-235</v>
      </c>
      <c r="E1214">
        <v>3715</v>
      </c>
    </row>
    <row r="1215" spans="1:5" x14ac:dyDescent="0.3">
      <c r="A1215">
        <v>1697386096718</v>
      </c>
      <c r="B1215" s="1" t="str">
        <f>LEFT(A1215,10) &amp; "." &amp; RIGHT(A1215,3)</f>
        <v>1697386096.718</v>
      </c>
      <c r="C1215" s="2">
        <f>(((B1215/60)/60)/24)+DATE(1970,1,1)</f>
        <v>45214.672415717592</v>
      </c>
      <c r="D1215">
        <v>-235</v>
      </c>
      <c r="E1215">
        <v>3715</v>
      </c>
    </row>
    <row r="1216" spans="1:5" x14ac:dyDescent="0.3">
      <c r="A1216">
        <v>1697386096747</v>
      </c>
      <c r="B1216" s="1" t="str">
        <f>LEFT(A1216,10) &amp; "." &amp; RIGHT(A1216,3)</f>
        <v>1697386096.747</v>
      </c>
      <c r="C1216" s="2">
        <f>(((B1216/60)/60)/24)+DATE(1970,1,1)</f>
        <v>45214.672416053247</v>
      </c>
      <c r="D1216">
        <v>-235</v>
      </c>
      <c r="E1216">
        <v>3715</v>
      </c>
    </row>
    <row r="1217" spans="1:5" x14ac:dyDescent="0.3">
      <c r="A1217">
        <v>1697386096748</v>
      </c>
      <c r="B1217" s="1" t="str">
        <f>LEFT(A1217,10) &amp; "." &amp; RIGHT(A1217,3)</f>
        <v>1697386096.748</v>
      </c>
      <c r="C1217" s="2">
        <f>(((B1217/60)/60)/24)+DATE(1970,1,1)</f>
        <v>45214.672416064815</v>
      </c>
      <c r="D1217">
        <v>-235</v>
      </c>
      <c r="E1217">
        <v>3715</v>
      </c>
    </row>
    <row r="1218" spans="1:5" x14ac:dyDescent="0.3">
      <c r="A1218">
        <v>1697386096749</v>
      </c>
      <c r="B1218" s="1" t="str">
        <f>LEFT(A1218,10) &amp; "." &amp; RIGHT(A1218,3)</f>
        <v>1697386096.749</v>
      </c>
      <c r="C1218" s="2">
        <f>(((B1218/60)/60)/24)+DATE(1970,1,1)</f>
        <v>45214.672416076384</v>
      </c>
      <c r="D1218">
        <v>-235</v>
      </c>
      <c r="E1218">
        <v>3715</v>
      </c>
    </row>
    <row r="1219" spans="1:5" x14ac:dyDescent="0.3">
      <c r="A1219">
        <v>1697386096820</v>
      </c>
      <c r="B1219" s="1" t="str">
        <f>LEFT(A1219,10) &amp; "." &amp; RIGHT(A1219,3)</f>
        <v>1697386096.820</v>
      </c>
      <c r="C1219" s="2">
        <f>(((B1219/60)/60)/24)+DATE(1970,1,1)</f>
        <v>45214.672416898145</v>
      </c>
      <c r="D1219">
        <v>-235</v>
      </c>
      <c r="E1219">
        <v>3715</v>
      </c>
    </row>
    <row r="1220" spans="1:5" x14ac:dyDescent="0.3">
      <c r="A1220">
        <v>1697386096849</v>
      </c>
      <c r="B1220" s="1" t="str">
        <f>LEFT(A1220,10) &amp; "." &amp; RIGHT(A1220,3)</f>
        <v>1697386096.849</v>
      </c>
      <c r="C1220" s="2">
        <f>(((B1220/60)/60)/24)+DATE(1970,1,1)</f>
        <v>45214.6724172338</v>
      </c>
      <c r="D1220">
        <v>-235</v>
      </c>
      <c r="E1220">
        <v>3715</v>
      </c>
    </row>
    <row r="1221" spans="1:5" x14ac:dyDescent="0.3">
      <c r="A1221">
        <v>1697386096850</v>
      </c>
      <c r="B1221" s="1" t="str">
        <f>LEFT(A1221,10) &amp; "." &amp; RIGHT(A1221,3)</f>
        <v>1697386096.850</v>
      </c>
      <c r="C1221" s="2">
        <f>(((B1221/60)/60)/24)+DATE(1970,1,1)</f>
        <v>45214.672417245369</v>
      </c>
      <c r="D1221">
        <v>-235</v>
      </c>
      <c r="E1221">
        <v>3715</v>
      </c>
    </row>
    <row r="1222" spans="1:5" x14ac:dyDescent="0.3">
      <c r="A1222">
        <v>1697386096852</v>
      </c>
      <c r="B1222" s="1" t="str">
        <f>LEFT(A1222,10) &amp; "." &amp; RIGHT(A1222,3)</f>
        <v>1697386096.852</v>
      </c>
      <c r="C1222" s="2">
        <f>(((B1222/60)/60)/24)+DATE(1970,1,1)</f>
        <v>45214.672417268521</v>
      </c>
      <c r="D1222">
        <v>-235</v>
      </c>
      <c r="E1222">
        <v>3715</v>
      </c>
    </row>
    <row r="1223" spans="1:5" x14ac:dyDescent="0.3">
      <c r="A1223">
        <v>1697386096922</v>
      </c>
      <c r="B1223" s="1" t="str">
        <f>LEFT(A1223,10) &amp; "." &amp; RIGHT(A1223,3)</f>
        <v>1697386096.922</v>
      </c>
      <c r="C1223" s="2">
        <f>(((B1223/60)/60)/24)+DATE(1970,1,1)</f>
        <v>45214.672418078699</v>
      </c>
      <c r="D1223">
        <v>-235</v>
      </c>
      <c r="E1223">
        <v>3715</v>
      </c>
    </row>
    <row r="1224" spans="1:5" x14ac:dyDescent="0.3">
      <c r="A1224">
        <v>1697386096951</v>
      </c>
      <c r="B1224" s="1" t="str">
        <f>LEFT(A1224,10) &amp; "." &amp; RIGHT(A1224,3)</f>
        <v>1697386096.951</v>
      </c>
      <c r="C1224" s="2">
        <f>(((B1224/60)/60)/24)+DATE(1970,1,1)</f>
        <v>45214.672418414353</v>
      </c>
      <c r="D1224">
        <v>-235</v>
      </c>
      <c r="E1224">
        <v>3715</v>
      </c>
    </row>
    <row r="1225" spans="1:5" x14ac:dyDescent="0.3">
      <c r="A1225">
        <v>1697386096953</v>
      </c>
      <c r="B1225" s="1" t="str">
        <f>LEFT(A1225,10) &amp; "." &amp; RIGHT(A1225,3)</f>
        <v>1697386096.953</v>
      </c>
      <c r="C1225" s="2">
        <f>(((B1225/60)/60)/24)+DATE(1970,1,1)</f>
        <v>45214.672418437505</v>
      </c>
      <c r="D1225">
        <v>-235</v>
      </c>
      <c r="E1225">
        <v>3715</v>
      </c>
    </row>
    <row r="1226" spans="1:5" x14ac:dyDescent="0.3">
      <c r="A1226">
        <v>1697386096955</v>
      </c>
      <c r="B1226" s="1" t="str">
        <f>LEFT(A1226,10) &amp; "." &amp; RIGHT(A1226,3)</f>
        <v>1697386096.955</v>
      </c>
      <c r="C1226" s="2">
        <f>(((B1226/60)/60)/24)+DATE(1970,1,1)</f>
        <v>45214.672418460643</v>
      </c>
      <c r="D1226">
        <v>-235</v>
      </c>
      <c r="E1226">
        <v>3715</v>
      </c>
    </row>
    <row r="1227" spans="1:5" x14ac:dyDescent="0.3">
      <c r="A1227">
        <v>1697386097025</v>
      </c>
      <c r="B1227" s="1" t="str">
        <f>LEFT(A1227,10) &amp; "." &amp; RIGHT(A1227,3)</f>
        <v>1697386097.025</v>
      </c>
      <c r="C1227" s="2">
        <f>(((B1227/60)/60)/24)+DATE(1970,1,1)</f>
        <v>45214.672419270835</v>
      </c>
      <c r="D1227">
        <v>-235</v>
      </c>
      <c r="E1227">
        <v>3715</v>
      </c>
    </row>
    <row r="1228" spans="1:5" x14ac:dyDescent="0.3">
      <c r="A1228">
        <v>1697386097057</v>
      </c>
      <c r="B1228" s="1" t="str">
        <f>LEFT(A1228,10) &amp; "." &amp; RIGHT(A1228,3)</f>
        <v>1697386097.057</v>
      </c>
      <c r="C1228" s="2">
        <f>(((B1228/60)/60)/24)+DATE(1970,1,1)</f>
        <v>45214.672419641203</v>
      </c>
      <c r="D1228">
        <v>-235</v>
      </c>
      <c r="E1228">
        <v>3715</v>
      </c>
    </row>
    <row r="1229" spans="1:5" x14ac:dyDescent="0.3">
      <c r="A1229">
        <v>1697386097061</v>
      </c>
      <c r="B1229" s="1" t="str">
        <f>LEFT(A1229,10) &amp; "." &amp; RIGHT(A1229,3)</f>
        <v>1697386097.061</v>
      </c>
      <c r="C1229" s="2">
        <f>(((B1229/60)/60)/24)+DATE(1970,1,1)</f>
        <v>45214.6724196875</v>
      </c>
      <c r="D1229">
        <v>-235</v>
      </c>
      <c r="E1229">
        <v>3715</v>
      </c>
    </row>
    <row r="1230" spans="1:5" x14ac:dyDescent="0.3">
      <c r="A1230">
        <v>1697386097062</v>
      </c>
      <c r="B1230" s="1" t="str">
        <f>LEFT(A1230,10) &amp; "." &amp; RIGHT(A1230,3)</f>
        <v>1697386097.062</v>
      </c>
      <c r="C1230" s="2">
        <f>(((B1230/60)/60)/24)+DATE(1970,1,1)</f>
        <v>45214.672419699069</v>
      </c>
      <c r="D1230">
        <v>-235</v>
      </c>
      <c r="E1230">
        <v>3715</v>
      </c>
    </row>
    <row r="1231" spans="1:5" x14ac:dyDescent="0.3">
      <c r="A1231">
        <v>1697386097130</v>
      </c>
      <c r="B1231" s="1" t="str">
        <f>LEFT(A1231,10) &amp; "." &amp; RIGHT(A1231,3)</f>
        <v>1697386097.130</v>
      </c>
      <c r="C1231" s="2">
        <f>(((B1231/60)/60)/24)+DATE(1970,1,1)</f>
        <v>45214.672420486109</v>
      </c>
      <c r="D1231">
        <v>-235</v>
      </c>
      <c r="E1231">
        <v>3715</v>
      </c>
    </row>
    <row r="1232" spans="1:5" x14ac:dyDescent="0.3">
      <c r="A1232">
        <v>1697386097165</v>
      </c>
      <c r="B1232" s="1" t="str">
        <f>LEFT(A1232,10) &amp; "." &amp; RIGHT(A1232,3)</f>
        <v>1697386097.165</v>
      </c>
      <c r="C1232" s="2">
        <f>(((B1232/60)/60)/24)+DATE(1970,1,1)</f>
        <v>45214.672420891206</v>
      </c>
      <c r="D1232">
        <v>-235</v>
      </c>
      <c r="E1232">
        <v>3715</v>
      </c>
    </row>
    <row r="1233" spans="1:5" x14ac:dyDescent="0.3">
      <c r="A1233">
        <v>1697386097168</v>
      </c>
      <c r="B1233" s="1" t="str">
        <f>LEFT(A1233,10) &amp; "." &amp; RIGHT(A1233,3)</f>
        <v>1697386097.168</v>
      </c>
      <c r="C1233" s="2">
        <f>(((B1233/60)/60)/24)+DATE(1970,1,1)</f>
        <v>45214.672420925926</v>
      </c>
      <c r="D1233">
        <v>-235</v>
      </c>
      <c r="E1233">
        <v>3715</v>
      </c>
    </row>
    <row r="1234" spans="1:5" x14ac:dyDescent="0.3">
      <c r="A1234">
        <v>1697386097169</v>
      </c>
      <c r="B1234" s="1" t="str">
        <f>LEFT(A1234,10) &amp; "." &amp; RIGHT(A1234,3)</f>
        <v>1697386097.169</v>
      </c>
      <c r="C1234" s="2">
        <f>(((B1234/60)/60)/24)+DATE(1970,1,1)</f>
        <v>45214.672420937495</v>
      </c>
      <c r="D1234">
        <v>-235</v>
      </c>
      <c r="E1234">
        <v>3715</v>
      </c>
    </row>
    <row r="1235" spans="1:5" x14ac:dyDescent="0.3">
      <c r="A1235">
        <v>1697386097235</v>
      </c>
      <c r="B1235" s="1" t="str">
        <f>LEFT(A1235,10) &amp; "." &amp; RIGHT(A1235,3)</f>
        <v>1697386097.235</v>
      </c>
      <c r="C1235" s="2">
        <f>(((B1235/60)/60)/24)+DATE(1970,1,1)</f>
        <v>45214.672421701383</v>
      </c>
      <c r="D1235">
        <v>-235</v>
      </c>
      <c r="E1235">
        <v>3715</v>
      </c>
    </row>
    <row r="1236" spans="1:5" x14ac:dyDescent="0.3">
      <c r="A1236">
        <v>1697386097274</v>
      </c>
      <c r="B1236" s="1" t="str">
        <f>LEFT(A1236,10) &amp; "." &amp; RIGHT(A1236,3)</f>
        <v>1697386097.274</v>
      </c>
      <c r="C1236" s="2">
        <f>(((B1236/60)/60)/24)+DATE(1970,1,1)</f>
        <v>45214.672422152777</v>
      </c>
      <c r="D1236">
        <v>-235</v>
      </c>
      <c r="E1236">
        <v>3715</v>
      </c>
    </row>
    <row r="1237" spans="1:5" x14ac:dyDescent="0.3">
      <c r="A1237">
        <v>1697386097274</v>
      </c>
      <c r="B1237" s="1" t="str">
        <f>LEFT(A1237,10) &amp; "." &amp; RIGHT(A1237,3)</f>
        <v>1697386097.274</v>
      </c>
      <c r="C1237" s="2">
        <f>(((B1237/60)/60)/24)+DATE(1970,1,1)</f>
        <v>45214.672422152777</v>
      </c>
      <c r="D1237">
        <v>-235</v>
      </c>
      <c r="E1237">
        <v>3715</v>
      </c>
    </row>
    <row r="1238" spans="1:5" x14ac:dyDescent="0.3">
      <c r="A1238">
        <v>1697386097277</v>
      </c>
      <c r="B1238" s="1" t="str">
        <f>LEFT(A1238,10) &amp; "." &amp; RIGHT(A1238,3)</f>
        <v>1697386097.277</v>
      </c>
      <c r="C1238" s="2">
        <f>(((B1238/60)/60)/24)+DATE(1970,1,1)</f>
        <v>45214.672422187497</v>
      </c>
      <c r="D1238">
        <v>-235</v>
      </c>
      <c r="E1238">
        <v>3715</v>
      </c>
    </row>
    <row r="1239" spans="1:5" x14ac:dyDescent="0.3">
      <c r="A1239">
        <v>1697386097338</v>
      </c>
      <c r="B1239" s="1" t="str">
        <f>LEFT(A1239,10) &amp; "." &amp; RIGHT(A1239,3)</f>
        <v>1697386097.338</v>
      </c>
      <c r="C1239" s="2">
        <f>(((B1239/60)/60)/24)+DATE(1970,1,1)</f>
        <v>45214.67242289352</v>
      </c>
      <c r="D1239">
        <v>-235</v>
      </c>
      <c r="E1239">
        <v>3715</v>
      </c>
    </row>
    <row r="1240" spans="1:5" x14ac:dyDescent="0.3">
      <c r="A1240">
        <v>1697386097384</v>
      </c>
      <c r="B1240" s="1" t="str">
        <f>LEFT(A1240,10) &amp; "." &amp; RIGHT(A1240,3)</f>
        <v>1697386097.384</v>
      </c>
      <c r="C1240" s="2">
        <f>(((B1240/60)/60)/24)+DATE(1970,1,1)</f>
        <v>45214.672423425931</v>
      </c>
      <c r="D1240">
        <v>-235</v>
      </c>
      <c r="E1240">
        <v>3715</v>
      </c>
    </row>
    <row r="1241" spans="1:5" x14ac:dyDescent="0.3">
      <c r="A1241">
        <v>1697386097385</v>
      </c>
      <c r="B1241" s="1" t="str">
        <f>LEFT(A1241,10) &amp; "." &amp; RIGHT(A1241,3)</f>
        <v>1697386097.385</v>
      </c>
      <c r="C1241" s="2">
        <f>(((B1241/60)/60)/24)+DATE(1970,1,1)</f>
        <v>45214.6724234375</v>
      </c>
      <c r="D1241">
        <v>-235</v>
      </c>
      <c r="E1241">
        <v>3715</v>
      </c>
    </row>
    <row r="1242" spans="1:5" x14ac:dyDescent="0.3">
      <c r="A1242">
        <v>1697386097393</v>
      </c>
      <c r="B1242" s="1" t="str">
        <f>LEFT(A1242,10) &amp; "." &amp; RIGHT(A1242,3)</f>
        <v>1697386097.393</v>
      </c>
      <c r="C1242" s="2">
        <f>(((B1242/60)/60)/24)+DATE(1970,1,1)</f>
        <v>45214.672423530094</v>
      </c>
      <c r="D1242">
        <v>-235</v>
      </c>
      <c r="E1242">
        <v>3715</v>
      </c>
    </row>
    <row r="1243" spans="1:5" x14ac:dyDescent="0.3">
      <c r="A1243">
        <v>1697386097441</v>
      </c>
      <c r="B1243" s="1" t="str">
        <f>LEFT(A1243,10) &amp; "." &amp; RIGHT(A1243,3)</f>
        <v>1697386097.441</v>
      </c>
      <c r="C1243" s="2">
        <f>(((B1243/60)/60)/24)+DATE(1970,1,1)</f>
        <v>45214.672424085642</v>
      </c>
      <c r="D1243">
        <v>-235</v>
      </c>
      <c r="E1243">
        <v>3715</v>
      </c>
    </row>
    <row r="1244" spans="1:5" x14ac:dyDescent="0.3">
      <c r="A1244">
        <v>1697386097486</v>
      </c>
      <c r="B1244" s="1" t="str">
        <f>LEFT(A1244,10) &amp; "." &amp; RIGHT(A1244,3)</f>
        <v>1697386097.486</v>
      </c>
      <c r="C1244" s="2">
        <f>(((B1244/60)/60)/24)+DATE(1970,1,1)</f>
        <v>45214.672424606484</v>
      </c>
      <c r="D1244">
        <v>-235</v>
      </c>
      <c r="E1244">
        <v>3715</v>
      </c>
    </row>
    <row r="1245" spans="1:5" x14ac:dyDescent="0.3">
      <c r="A1245">
        <v>1697386097487</v>
      </c>
      <c r="B1245" s="1" t="str">
        <f>LEFT(A1245,10) &amp; "." &amp; RIGHT(A1245,3)</f>
        <v>1697386097.487</v>
      </c>
      <c r="C1245" s="2">
        <f>(((B1245/60)/60)/24)+DATE(1970,1,1)</f>
        <v>45214.672424618053</v>
      </c>
      <c r="D1245">
        <v>-235</v>
      </c>
      <c r="E1245">
        <v>3715</v>
      </c>
    </row>
    <row r="1246" spans="1:5" x14ac:dyDescent="0.3">
      <c r="A1246">
        <v>1697386097495</v>
      </c>
      <c r="B1246" s="1" t="str">
        <f>LEFT(A1246,10) &amp; "." &amp; RIGHT(A1246,3)</f>
        <v>1697386097.495</v>
      </c>
      <c r="C1246" s="2">
        <f>(((B1246/60)/60)/24)+DATE(1970,1,1)</f>
        <v>45214.672424710647</v>
      </c>
      <c r="D1246">
        <v>-235</v>
      </c>
      <c r="E1246">
        <v>3715</v>
      </c>
    </row>
    <row r="1247" spans="1:5" x14ac:dyDescent="0.3">
      <c r="A1247">
        <v>1697386097544</v>
      </c>
      <c r="B1247" s="1" t="str">
        <f>LEFT(A1247,10) &amp; "." &amp; RIGHT(A1247,3)</f>
        <v>1697386097.544</v>
      </c>
      <c r="C1247" s="2">
        <f>(((B1247/60)/60)/24)+DATE(1970,1,1)</f>
        <v>45214.672425277779</v>
      </c>
      <c r="D1247">
        <v>-235</v>
      </c>
      <c r="E1247">
        <v>3715</v>
      </c>
    </row>
    <row r="1248" spans="1:5" x14ac:dyDescent="0.3">
      <c r="A1248">
        <v>1697386097590</v>
      </c>
      <c r="B1248" s="1" t="str">
        <f>LEFT(A1248,10) &amp; "." &amp; RIGHT(A1248,3)</f>
        <v>1697386097.590</v>
      </c>
      <c r="C1248" s="2">
        <f>(((B1248/60)/60)/24)+DATE(1970,1,1)</f>
        <v>45214.672425810182</v>
      </c>
      <c r="D1248">
        <v>-235</v>
      </c>
      <c r="E1248">
        <v>3715</v>
      </c>
    </row>
    <row r="1249" spans="1:5" x14ac:dyDescent="0.3">
      <c r="A1249">
        <v>1697386097590</v>
      </c>
      <c r="B1249" s="1" t="str">
        <f>LEFT(A1249,10) &amp; "." &amp; RIGHT(A1249,3)</f>
        <v>1697386097.590</v>
      </c>
      <c r="C1249" s="2">
        <f>(((B1249/60)/60)/24)+DATE(1970,1,1)</f>
        <v>45214.672425810182</v>
      </c>
      <c r="D1249">
        <v>-235</v>
      </c>
      <c r="E1249">
        <v>3715</v>
      </c>
    </row>
    <row r="1250" spans="1:5" x14ac:dyDescent="0.3">
      <c r="A1250">
        <v>1697386097601</v>
      </c>
      <c r="B1250" s="1" t="str">
        <f>LEFT(A1250,10) &amp; "." &amp; RIGHT(A1250,3)</f>
        <v>1697386097.601</v>
      </c>
      <c r="C1250" s="2">
        <f>(((B1250/60)/60)/24)+DATE(1970,1,1)</f>
        <v>45214.672425937504</v>
      </c>
      <c r="D1250">
        <v>-235</v>
      </c>
      <c r="E1250">
        <v>3715</v>
      </c>
    </row>
    <row r="1251" spans="1:5" x14ac:dyDescent="0.3">
      <c r="A1251">
        <v>1697386097649</v>
      </c>
      <c r="B1251" s="1" t="str">
        <f>LEFT(A1251,10) &amp; "." &amp; RIGHT(A1251,3)</f>
        <v>1697386097.649</v>
      </c>
      <c r="C1251" s="2">
        <f>(((B1251/60)/60)/24)+DATE(1970,1,1)</f>
        <v>45214.672426493053</v>
      </c>
      <c r="D1251">
        <v>-235</v>
      </c>
      <c r="E1251">
        <v>3715</v>
      </c>
    </row>
    <row r="1252" spans="1:5" x14ac:dyDescent="0.3">
      <c r="A1252">
        <v>1697386097695</v>
      </c>
      <c r="B1252" s="1" t="str">
        <f>LEFT(A1252,10) &amp; "." &amp; RIGHT(A1252,3)</f>
        <v>1697386097.695</v>
      </c>
      <c r="C1252" s="2">
        <f>(((B1252/60)/60)/24)+DATE(1970,1,1)</f>
        <v>45214.672427025464</v>
      </c>
      <c r="D1252">
        <v>-235</v>
      </c>
      <c r="E1252">
        <v>3715</v>
      </c>
    </row>
    <row r="1253" spans="1:5" x14ac:dyDescent="0.3">
      <c r="A1253">
        <v>1697386097695</v>
      </c>
      <c r="B1253" s="1" t="str">
        <f>LEFT(A1253,10) &amp; "." &amp; RIGHT(A1253,3)</f>
        <v>1697386097.695</v>
      </c>
      <c r="C1253" s="2">
        <f>(((B1253/60)/60)/24)+DATE(1970,1,1)</f>
        <v>45214.672427025464</v>
      </c>
      <c r="D1253">
        <v>-235</v>
      </c>
      <c r="E1253">
        <v>3715</v>
      </c>
    </row>
    <row r="1254" spans="1:5" x14ac:dyDescent="0.3">
      <c r="A1254">
        <v>1697386097705</v>
      </c>
      <c r="B1254" s="1" t="str">
        <f>LEFT(A1254,10) &amp; "." &amp; RIGHT(A1254,3)</f>
        <v>1697386097.705</v>
      </c>
      <c r="C1254" s="2">
        <f>(((B1254/60)/60)/24)+DATE(1970,1,1)</f>
        <v>45214.672427141202</v>
      </c>
      <c r="D1254">
        <v>-235</v>
      </c>
      <c r="E1254">
        <v>3715</v>
      </c>
    </row>
    <row r="1255" spans="1:5" x14ac:dyDescent="0.3">
      <c r="A1255">
        <v>1697386097758</v>
      </c>
      <c r="B1255" s="1" t="str">
        <f>LEFT(A1255,10) &amp; "." &amp; RIGHT(A1255,3)</f>
        <v>1697386097.758</v>
      </c>
      <c r="C1255" s="2">
        <f>(((B1255/60)/60)/24)+DATE(1970,1,1)</f>
        <v>45214.672427754631</v>
      </c>
      <c r="D1255">
        <v>-235</v>
      </c>
      <c r="E1255">
        <v>3715</v>
      </c>
    </row>
    <row r="1256" spans="1:5" x14ac:dyDescent="0.3">
      <c r="A1256">
        <v>1697386097803</v>
      </c>
      <c r="B1256" s="1" t="str">
        <f>LEFT(A1256,10) &amp; "." &amp; RIGHT(A1256,3)</f>
        <v>1697386097.803</v>
      </c>
      <c r="C1256" s="2">
        <f>(((B1256/60)/60)/24)+DATE(1970,1,1)</f>
        <v>45214.672428275459</v>
      </c>
      <c r="D1256">
        <v>-235</v>
      </c>
      <c r="E1256">
        <v>3715</v>
      </c>
    </row>
    <row r="1257" spans="1:5" x14ac:dyDescent="0.3">
      <c r="A1257">
        <v>1697386097803</v>
      </c>
      <c r="B1257" s="1" t="str">
        <f>LEFT(A1257,10) &amp; "." &amp; RIGHT(A1257,3)</f>
        <v>1697386097.803</v>
      </c>
      <c r="C1257" s="2">
        <f>(((B1257/60)/60)/24)+DATE(1970,1,1)</f>
        <v>45214.672428275459</v>
      </c>
      <c r="D1257">
        <v>-235</v>
      </c>
      <c r="E1257">
        <v>3715</v>
      </c>
    </row>
    <row r="1258" spans="1:5" x14ac:dyDescent="0.3">
      <c r="A1258">
        <v>1697386097812</v>
      </c>
      <c r="B1258" s="1" t="str">
        <f>LEFT(A1258,10) &amp; "." &amp; RIGHT(A1258,3)</f>
        <v>1697386097.812</v>
      </c>
      <c r="C1258" s="2">
        <f>(((B1258/60)/60)/24)+DATE(1970,1,1)</f>
        <v>45214.672428379628</v>
      </c>
      <c r="D1258">
        <v>-235</v>
      </c>
      <c r="E1258">
        <v>3715</v>
      </c>
    </row>
    <row r="1259" spans="1:5" x14ac:dyDescent="0.3">
      <c r="A1259">
        <v>1697386097864</v>
      </c>
      <c r="B1259" s="1" t="str">
        <f>LEFT(A1259,10) &amp; "." &amp; RIGHT(A1259,3)</f>
        <v>1697386097.864</v>
      </c>
      <c r="C1259" s="2">
        <f>(((B1259/60)/60)/24)+DATE(1970,1,1)</f>
        <v>45214.672428981481</v>
      </c>
      <c r="D1259">
        <v>-235</v>
      </c>
      <c r="E1259">
        <v>3715</v>
      </c>
    </row>
    <row r="1260" spans="1:5" x14ac:dyDescent="0.3">
      <c r="A1260">
        <v>1697386097913</v>
      </c>
      <c r="B1260" s="1" t="str">
        <f>LEFT(A1260,10) &amp; "." &amp; RIGHT(A1260,3)</f>
        <v>1697386097.913</v>
      </c>
      <c r="C1260" s="2">
        <f>(((B1260/60)/60)/24)+DATE(1970,1,1)</f>
        <v>45214.672429548613</v>
      </c>
      <c r="D1260">
        <v>-235</v>
      </c>
      <c r="E1260">
        <v>3715</v>
      </c>
    </row>
    <row r="1261" spans="1:5" x14ac:dyDescent="0.3">
      <c r="A1261">
        <v>1697386097914</v>
      </c>
      <c r="B1261" s="1" t="str">
        <f>LEFT(A1261,10) &amp; "." &amp; RIGHT(A1261,3)</f>
        <v>1697386097.914</v>
      </c>
      <c r="C1261" s="2">
        <f>(((B1261/60)/60)/24)+DATE(1970,1,1)</f>
        <v>45214.672429560189</v>
      </c>
      <c r="D1261">
        <v>-235</v>
      </c>
      <c r="E1261">
        <v>3715</v>
      </c>
    </row>
    <row r="1262" spans="1:5" x14ac:dyDescent="0.3">
      <c r="A1262">
        <v>1697386097922</v>
      </c>
      <c r="B1262" s="1" t="str">
        <f>LEFT(A1262,10) &amp; "." &amp; RIGHT(A1262,3)</f>
        <v>1697386097.922</v>
      </c>
      <c r="C1262" s="2">
        <f>(((B1262/60)/60)/24)+DATE(1970,1,1)</f>
        <v>45214.672429652775</v>
      </c>
      <c r="D1262">
        <v>-235</v>
      </c>
      <c r="E1262">
        <v>3715</v>
      </c>
    </row>
    <row r="1263" spans="1:5" x14ac:dyDescent="0.3">
      <c r="A1263">
        <v>1697386097970</v>
      </c>
      <c r="B1263" s="1" t="str">
        <f>LEFT(A1263,10) &amp; "." &amp; RIGHT(A1263,3)</f>
        <v>1697386097.970</v>
      </c>
      <c r="C1263" s="2">
        <f>(((B1263/60)/60)/24)+DATE(1970,1,1)</f>
        <v>45214.672430208331</v>
      </c>
      <c r="D1263">
        <v>-235</v>
      </c>
      <c r="E1263">
        <v>3715</v>
      </c>
    </row>
    <row r="1264" spans="1:5" x14ac:dyDescent="0.3">
      <c r="A1264">
        <v>1697386098023</v>
      </c>
      <c r="B1264" s="1" t="str">
        <f>LEFT(A1264,10) &amp; "." &amp; RIGHT(A1264,3)</f>
        <v>1697386098.023</v>
      </c>
      <c r="C1264" s="2">
        <f>(((B1264/60)/60)/24)+DATE(1970,1,1)</f>
        <v>45214.67243082176</v>
      </c>
      <c r="D1264">
        <v>-235</v>
      </c>
      <c r="E1264">
        <v>3715</v>
      </c>
    </row>
    <row r="1265" spans="1:5" x14ac:dyDescent="0.3">
      <c r="A1265">
        <v>1697386098023</v>
      </c>
      <c r="B1265" s="1" t="str">
        <f>LEFT(A1265,10) &amp; "." &amp; RIGHT(A1265,3)</f>
        <v>1697386098.023</v>
      </c>
      <c r="C1265" s="2">
        <f>(((B1265/60)/60)/24)+DATE(1970,1,1)</f>
        <v>45214.67243082176</v>
      </c>
      <c r="D1265">
        <v>-235</v>
      </c>
      <c r="E1265">
        <v>3715</v>
      </c>
    </row>
    <row r="1266" spans="1:5" x14ac:dyDescent="0.3">
      <c r="A1266">
        <v>1697386098031</v>
      </c>
      <c r="B1266" s="1" t="str">
        <f>LEFT(A1266,10) &amp; "." &amp; RIGHT(A1266,3)</f>
        <v>1697386098.031</v>
      </c>
      <c r="C1266" s="2">
        <f>(((B1266/60)/60)/24)+DATE(1970,1,1)</f>
        <v>45214.672430914346</v>
      </c>
      <c r="D1266">
        <v>-235</v>
      </c>
      <c r="E1266">
        <v>3715</v>
      </c>
    </row>
    <row r="1267" spans="1:5" x14ac:dyDescent="0.3">
      <c r="A1267">
        <v>1697386098073</v>
      </c>
      <c r="B1267" s="1" t="str">
        <f>LEFT(A1267,10) &amp; "." &amp; RIGHT(A1267,3)</f>
        <v>1697386098.073</v>
      </c>
      <c r="C1267" s="2">
        <f>(((B1267/60)/60)/24)+DATE(1970,1,1)</f>
        <v>45214.672431400468</v>
      </c>
      <c r="D1267">
        <v>-235</v>
      </c>
      <c r="E1267">
        <v>3715</v>
      </c>
    </row>
    <row r="1268" spans="1:5" x14ac:dyDescent="0.3">
      <c r="A1268">
        <v>1697386098128</v>
      </c>
      <c r="B1268" s="1" t="str">
        <f>LEFT(A1268,10) &amp; "." &amp; RIGHT(A1268,3)</f>
        <v>1697386098.128</v>
      </c>
      <c r="C1268" s="2">
        <f>(((B1268/60)/60)/24)+DATE(1970,1,1)</f>
        <v>45214.672432037041</v>
      </c>
      <c r="D1268">
        <v>-235</v>
      </c>
      <c r="E1268">
        <v>3715</v>
      </c>
    </row>
    <row r="1269" spans="1:5" x14ac:dyDescent="0.3">
      <c r="A1269">
        <v>1697386098128</v>
      </c>
      <c r="B1269" s="1" t="str">
        <f>LEFT(A1269,10) &amp; "." &amp; RIGHT(A1269,3)</f>
        <v>1697386098.128</v>
      </c>
      <c r="C1269" s="2">
        <f>(((B1269/60)/60)/24)+DATE(1970,1,1)</f>
        <v>45214.672432037041</v>
      </c>
      <c r="D1269">
        <v>-235</v>
      </c>
      <c r="E1269">
        <v>3715</v>
      </c>
    </row>
    <row r="1270" spans="1:5" x14ac:dyDescent="0.3">
      <c r="A1270">
        <v>1697386098134</v>
      </c>
      <c r="B1270" s="1" t="str">
        <f>LEFT(A1270,10) &amp; "." &amp; RIGHT(A1270,3)</f>
        <v>1697386098.134</v>
      </c>
      <c r="C1270" s="2">
        <f>(((B1270/60)/60)/24)+DATE(1970,1,1)</f>
        <v>45214.672432106483</v>
      </c>
      <c r="D1270">
        <v>-235</v>
      </c>
      <c r="E1270">
        <v>3715</v>
      </c>
    </row>
    <row r="1271" spans="1:5" x14ac:dyDescent="0.3">
      <c r="A1271">
        <v>1697386098176</v>
      </c>
      <c r="B1271" s="1" t="str">
        <f>LEFT(A1271,10) &amp; "." &amp; RIGHT(A1271,3)</f>
        <v>1697386098.176</v>
      </c>
      <c r="C1271" s="2">
        <f>(((B1271/60)/60)/24)+DATE(1970,1,1)</f>
        <v>45214.67243259259</v>
      </c>
      <c r="D1271">
        <v>-235</v>
      </c>
      <c r="E1271">
        <v>3715</v>
      </c>
    </row>
    <row r="1272" spans="1:5" x14ac:dyDescent="0.3">
      <c r="A1272">
        <v>1697386098233</v>
      </c>
      <c r="B1272" s="1" t="str">
        <f>LEFT(A1272,10) &amp; "." &amp; RIGHT(A1272,3)</f>
        <v>1697386098.233</v>
      </c>
      <c r="C1272" s="2">
        <f>(((B1272/60)/60)/24)+DATE(1970,1,1)</f>
        <v>45214.672433252315</v>
      </c>
      <c r="D1272">
        <v>-235</v>
      </c>
      <c r="E1272">
        <v>3715</v>
      </c>
    </row>
    <row r="1273" spans="1:5" x14ac:dyDescent="0.3">
      <c r="A1273">
        <v>1697386098233</v>
      </c>
      <c r="B1273" s="1" t="str">
        <f>LEFT(A1273,10) &amp; "." &amp; RIGHT(A1273,3)</f>
        <v>1697386098.233</v>
      </c>
      <c r="C1273" s="2">
        <f>(((B1273/60)/60)/24)+DATE(1970,1,1)</f>
        <v>45214.672433252315</v>
      </c>
      <c r="D1273">
        <v>-235</v>
      </c>
      <c r="E1273">
        <v>3715</v>
      </c>
    </row>
    <row r="1274" spans="1:5" x14ac:dyDescent="0.3">
      <c r="A1274">
        <v>1697386098238</v>
      </c>
      <c r="B1274" s="1" t="str">
        <f>LEFT(A1274,10) &amp; "." &amp; RIGHT(A1274,3)</f>
        <v>1697386098.238</v>
      </c>
      <c r="C1274" s="2">
        <f>(((B1274/60)/60)/24)+DATE(1970,1,1)</f>
        <v>45214.672433310188</v>
      </c>
      <c r="D1274">
        <v>-235</v>
      </c>
      <c r="E1274">
        <v>3715</v>
      </c>
    </row>
    <row r="1275" spans="1:5" x14ac:dyDescent="0.3">
      <c r="A1275">
        <v>1697386098281</v>
      </c>
      <c r="B1275" s="1" t="str">
        <f>LEFT(A1275,10) &amp; "." &amp; RIGHT(A1275,3)</f>
        <v>1697386098.281</v>
      </c>
      <c r="C1275" s="2">
        <f>(((B1275/60)/60)/24)+DATE(1970,1,1)</f>
        <v>45214.672433807864</v>
      </c>
      <c r="D1275">
        <v>-235</v>
      </c>
      <c r="E1275">
        <v>3715</v>
      </c>
    </row>
    <row r="1276" spans="1:5" x14ac:dyDescent="0.3">
      <c r="A1276">
        <v>1697386098339</v>
      </c>
      <c r="B1276" s="1" t="str">
        <f>LEFT(A1276,10) &amp; "." &amp; RIGHT(A1276,3)</f>
        <v>1697386098.339</v>
      </c>
      <c r="C1276" s="2">
        <f>(((B1276/60)/60)/24)+DATE(1970,1,1)</f>
        <v>45214.672434479166</v>
      </c>
      <c r="D1276">
        <v>-235</v>
      </c>
      <c r="E1276">
        <v>3715</v>
      </c>
    </row>
    <row r="1277" spans="1:5" x14ac:dyDescent="0.3">
      <c r="A1277">
        <v>1697386098340</v>
      </c>
      <c r="B1277" s="1" t="str">
        <f>LEFT(A1277,10) &amp; "." &amp; RIGHT(A1277,3)</f>
        <v>1697386098.340</v>
      </c>
      <c r="C1277" s="2">
        <f>(((B1277/60)/60)/24)+DATE(1970,1,1)</f>
        <v>45214.672434490742</v>
      </c>
      <c r="D1277">
        <v>-235</v>
      </c>
      <c r="E1277">
        <v>3715</v>
      </c>
    </row>
    <row r="1278" spans="1:5" x14ac:dyDescent="0.3">
      <c r="A1278">
        <v>1697386098342</v>
      </c>
      <c r="B1278" s="1" t="str">
        <f>LEFT(A1278,10) &amp; "." &amp; RIGHT(A1278,3)</f>
        <v>1697386098.342</v>
      </c>
      <c r="C1278" s="2">
        <f>(((B1278/60)/60)/24)+DATE(1970,1,1)</f>
        <v>45214.672434513894</v>
      </c>
      <c r="D1278">
        <v>-235</v>
      </c>
      <c r="E1278">
        <v>3715</v>
      </c>
    </row>
    <row r="1279" spans="1:5" x14ac:dyDescent="0.3">
      <c r="A1279">
        <v>1697386098383</v>
      </c>
      <c r="B1279" s="1" t="str">
        <f>LEFT(A1279,10) &amp; "." &amp; RIGHT(A1279,3)</f>
        <v>1697386098.383</v>
      </c>
      <c r="C1279" s="2">
        <f>(((B1279/60)/60)/24)+DATE(1970,1,1)</f>
        <v>45214.672434988424</v>
      </c>
      <c r="D1279">
        <v>-235</v>
      </c>
      <c r="E1279">
        <v>3715</v>
      </c>
    </row>
    <row r="1280" spans="1:5" x14ac:dyDescent="0.3">
      <c r="A1280">
        <v>1697386098443</v>
      </c>
      <c r="B1280" s="1" t="str">
        <f>LEFT(A1280,10) &amp; "." &amp; RIGHT(A1280,3)</f>
        <v>1697386098.443</v>
      </c>
      <c r="C1280" s="2">
        <f>(((B1280/60)/60)/24)+DATE(1970,1,1)</f>
        <v>45214.672435682878</v>
      </c>
      <c r="D1280">
        <v>-235</v>
      </c>
      <c r="E1280">
        <v>3715</v>
      </c>
    </row>
    <row r="1281" spans="1:5" x14ac:dyDescent="0.3">
      <c r="A1281">
        <v>1697386098444</v>
      </c>
      <c r="B1281" s="1" t="str">
        <f>LEFT(A1281,10) &amp; "." &amp; RIGHT(A1281,3)</f>
        <v>1697386098.444</v>
      </c>
      <c r="C1281" s="2">
        <f>(((B1281/60)/60)/24)+DATE(1970,1,1)</f>
        <v>45214.672435694447</v>
      </c>
      <c r="D1281">
        <v>-235</v>
      </c>
      <c r="E1281">
        <v>3715</v>
      </c>
    </row>
    <row r="1282" spans="1:5" x14ac:dyDescent="0.3">
      <c r="A1282">
        <v>1697386098445</v>
      </c>
      <c r="B1282" s="1" t="str">
        <f>LEFT(A1282,10) &amp; "." &amp; RIGHT(A1282,3)</f>
        <v>1697386098.445</v>
      </c>
      <c r="C1282" s="2">
        <f>(((B1282/60)/60)/24)+DATE(1970,1,1)</f>
        <v>45214.672435706016</v>
      </c>
      <c r="D1282">
        <v>-235</v>
      </c>
      <c r="E1282">
        <v>3715</v>
      </c>
    </row>
    <row r="1283" spans="1:5" x14ac:dyDescent="0.3">
      <c r="A1283">
        <v>1697386098487</v>
      </c>
      <c r="B1283" s="1" t="str">
        <f>LEFT(A1283,10) &amp; "." &amp; RIGHT(A1283,3)</f>
        <v>1697386098.487</v>
      </c>
      <c r="C1283" s="2">
        <f>(((B1283/60)/60)/24)+DATE(1970,1,1)</f>
        <v>45214.67243619213</v>
      </c>
      <c r="D1283">
        <v>-235</v>
      </c>
      <c r="E1283">
        <v>3715</v>
      </c>
    </row>
    <row r="1284" spans="1:5" x14ac:dyDescent="0.3">
      <c r="A1284">
        <v>1697386098550</v>
      </c>
      <c r="B1284" s="1" t="str">
        <f>LEFT(A1284,10) &amp; "." &amp; RIGHT(A1284,3)</f>
        <v>1697386098.550</v>
      </c>
      <c r="C1284" s="2">
        <f>(((B1284/60)/60)/24)+DATE(1970,1,1)</f>
        <v>45214.672436921297</v>
      </c>
      <c r="D1284">
        <v>-235</v>
      </c>
      <c r="E1284">
        <v>3715</v>
      </c>
    </row>
    <row r="1285" spans="1:5" x14ac:dyDescent="0.3">
      <c r="A1285">
        <v>1697386098552</v>
      </c>
      <c r="B1285" s="1" t="str">
        <f>LEFT(A1285,10) &amp; "." &amp; RIGHT(A1285,3)</f>
        <v>1697386098.552</v>
      </c>
      <c r="C1285" s="2">
        <f>(((B1285/60)/60)/24)+DATE(1970,1,1)</f>
        <v>45214.672436944442</v>
      </c>
      <c r="D1285">
        <v>-235</v>
      </c>
      <c r="E1285">
        <v>3715</v>
      </c>
    </row>
    <row r="1286" spans="1:5" x14ac:dyDescent="0.3">
      <c r="A1286">
        <v>1697386098553</v>
      </c>
      <c r="B1286" s="1" t="str">
        <f>LEFT(A1286,10) &amp; "." &amp; RIGHT(A1286,3)</f>
        <v>1697386098.553</v>
      </c>
      <c r="C1286" s="2">
        <f>(((B1286/60)/60)/24)+DATE(1970,1,1)</f>
        <v>45214.672436956018</v>
      </c>
      <c r="D1286">
        <v>-235</v>
      </c>
      <c r="E1286">
        <v>3715</v>
      </c>
    </row>
    <row r="1287" spans="1:5" x14ac:dyDescent="0.3">
      <c r="A1287">
        <v>1697386098593</v>
      </c>
      <c r="B1287" s="1" t="str">
        <f>LEFT(A1287,10) &amp; "." &amp; RIGHT(A1287,3)</f>
        <v>1697386098.593</v>
      </c>
      <c r="C1287" s="2">
        <f>(((B1287/60)/60)/24)+DATE(1970,1,1)</f>
        <v>45214.67243741898</v>
      </c>
      <c r="D1287">
        <v>-235</v>
      </c>
      <c r="E1287">
        <v>3715</v>
      </c>
    </row>
    <row r="1288" spans="1:5" x14ac:dyDescent="0.3">
      <c r="A1288">
        <v>1697386098656</v>
      </c>
      <c r="B1288" s="1" t="str">
        <f>LEFT(A1288,10) &amp; "." &amp; RIGHT(A1288,3)</f>
        <v>1697386098.656</v>
      </c>
      <c r="C1288" s="2">
        <f>(((B1288/60)/60)/24)+DATE(1970,1,1)</f>
        <v>45214.672438148147</v>
      </c>
      <c r="D1288">
        <v>-235</v>
      </c>
      <c r="E1288">
        <v>3715</v>
      </c>
    </row>
    <row r="1289" spans="1:5" x14ac:dyDescent="0.3">
      <c r="A1289">
        <v>1697386098656</v>
      </c>
      <c r="B1289" s="1" t="str">
        <f>LEFT(A1289,10) &amp; "." &amp; RIGHT(A1289,3)</f>
        <v>1697386098.656</v>
      </c>
      <c r="C1289" s="2">
        <f>(((B1289/60)/60)/24)+DATE(1970,1,1)</f>
        <v>45214.672438148147</v>
      </c>
      <c r="D1289">
        <v>-235</v>
      </c>
      <c r="E1289">
        <v>3715</v>
      </c>
    </row>
    <row r="1290" spans="1:5" x14ac:dyDescent="0.3">
      <c r="A1290">
        <v>1697386098657</v>
      </c>
      <c r="B1290" s="1" t="str">
        <f>LEFT(A1290,10) &amp; "." &amp; RIGHT(A1290,3)</f>
        <v>1697386098.657</v>
      </c>
      <c r="C1290" s="2">
        <f>(((B1290/60)/60)/24)+DATE(1970,1,1)</f>
        <v>45214.672438159723</v>
      </c>
      <c r="D1290">
        <v>-235</v>
      </c>
      <c r="E1290">
        <v>3715</v>
      </c>
    </row>
    <row r="1291" spans="1:5" x14ac:dyDescent="0.3">
      <c r="A1291">
        <v>1697386098696</v>
      </c>
      <c r="B1291" s="1" t="str">
        <f>LEFT(A1291,10) &amp; "." &amp; RIGHT(A1291,3)</f>
        <v>1697386098.696</v>
      </c>
      <c r="C1291" s="2">
        <f>(((B1291/60)/60)/24)+DATE(1970,1,1)</f>
        <v>45214.672438611116</v>
      </c>
      <c r="D1291">
        <v>-235</v>
      </c>
      <c r="E1291">
        <v>3715</v>
      </c>
    </row>
    <row r="1292" spans="1:5" x14ac:dyDescent="0.3">
      <c r="A1292">
        <v>1697386098758</v>
      </c>
      <c r="B1292" s="1" t="str">
        <f>LEFT(A1292,10) &amp; "." &amp; RIGHT(A1292,3)</f>
        <v>1697386098.758</v>
      </c>
      <c r="C1292" s="2">
        <f>(((B1292/60)/60)/24)+DATE(1970,1,1)</f>
        <v>45214.6724393287</v>
      </c>
      <c r="D1292">
        <v>-235</v>
      </c>
      <c r="E1292">
        <v>3715</v>
      </c>
    </row>
    <row r="1293" spans="1:5" x14ac:dyDescent="0.3">
      <c r="A1293">
        <v>1697386098759</v>
      </c>
      <c r="B1293" s="1" t="str">
        <f>LEFT(A1293,10) &amp; "." &amp; RIGHT(A1293,3)</f>
        <v>1697386098.759</v>
      </c>
      <c r="C1293" s="2">
        <f>(((B1293/60)/60)/24)+DATE(1970,1,1)</f>
        <v>45214.672439340284</v>
      </c>
      <c r="D1293">
        <v>-235</v>
      </c>
      <c r="E1293">
        <v>3715</v>
      </c>
    </row>
    <row r="1294" spans="1:5" x14ac:dyDescent="0.3">
      <c r="A1294">
        <v>1697386098759</v>
      </c>
      <c r="B1294" s="1" t="str">
        <f>LEFT(A1294,10) &amp; "." &amp; RIGHT(A1294,3)</f>
        <v>1697386098.759</v>
      </c>
      <c r="C1294" s="2">
        <f>(((B1294/60)/60)/24)+DATE(1970,1,1)</f>
        <v>45214.672439340284</v>
      </c>
      <c r="D1294">
        <v>-235</v>
      </c>
      <c r="E1294">
        <v>3715</v>
      </c>
    </row>
    <row r="1295" spans="1:5" x14ac:dyDescent="0.3">
      <c r="A1295">
        <v>1697386098798</v>
      </c>
      <c r="B1295" s="1" t="str">
        <f>LEFT(A1295,10) &amp; "." &amp; RIGHT(A1295,3)</f>
        <v>1697386098.798</v>
      </c>
      <c r="C1295" s="2">
        <f>(((B1295/60)/60)/24)+DATE(1970,1,1)</f>
        <v>45214.67243979167</v>
      </c>
      <c r="D1295">
        <v>-235</v>
      </c>
      <c r="E1295">
        <v>3715</v>
      </c>
    </row>
    <row r="1296" spans="1:5" x14ac:dyDescent="0.3">
      <c r="A1296">
        <v>1697386098860</v>
      </c>
      <c r="B1296" s="1" t="str">
        <f>LEFT(A1296,10) &amp; "." &amp; RIGHT(A1296,3)</f>
        <v>1697386098.860</v>
      </c>
      <c r="C1296" s="2">
        <f>(((B1296/60)/60)/24)+DATE(1970,1,1)</f>
        <v>45214.672440509254</v>
      </c>
      <c r="D1296">
        <v>-235</v>
      </c>
      <c r="E1296">
        <v>3715</v>
      </c>
    </row>
    <row r="1297" spans="1:5" x14ac:dyDescent="0.3">
      <c r="A1297">
        <v>1697386098861</v>
      </c>
      <c r="B1297" s="1" t="str">
        <f>LEFT(A1297,10) &amp; "." &amp; RIGHT(A1297,3)</f>
        <v>1697386098.861</v>
      </c>
      <c r="C1297" s="2">
        <f>(((B1297/60)/60)/24)+DATE(1970,1,1)</f>
        <v>45214.672440520837</v>
      </c>
      <c r="D1297">
        <v>-235</v>
      </c>
      <c r="E1297">
        <v>3715</v>
      </c>
    </row>
    <row r="1298" spans="1:5" x14ac:dyDescent="0.3">
      <c r="A1298">
        <v>1697386098861</v>
      </c>
      <c r="B1298" s="1" t="str">
        <f>LEFT(A1298,10) &amp; "." &amp; RIGHT(A1298,3)</f>
        <v>1697386098.861</v>
      </c>
      <c r="C1298" s="2">
        <f>(((B1298/60)/60)/24)+DATE(1970,1,1)</f>
        <v>45214.672440520837</v>
      </c>
      <c r="D1298">
        <v>-235</v>
      </c>
      <c r="E1298">
        <v>3715</v>
      </c>
    </row>
    <row r="1299" spans="1:5" x14ac:dyDescent="0.3">
      <c r="A1299">
        <v>1697386098901</v>
      </c>
      <c r="B1299" s="1" t="str">
        <f>LEFT(A1299,10) &amp; "." &amp; RIGHT(A1299,3)</f>
        <v>1697386098.901</v>
      </c>
      <c r="C1299" s="2">
        <f>(((B1299/60)/60)/24)+DATE(1970,1,1)</f>
        <v>45214.672440983792</v>
      </c>
      <c r="D1299">
        <v>-235</v>
      </c>
      <c r="E1299">
        <v>3715</v>
      </c>
    </row>
    <row r="1300" spans="1:5" x14ac:dyDescent="0.3">
      <c r="A1300">
        <v>1697386098967</v>
      </c>
      <c r="B1300" s="1" t="str">
        <f>LEFT(A1300,10) &amp; "." &amp; RIGHT(A1300,3)</f>
        <v>1697386098.967</v>
      </c>
      <c r="C1300" s="2">
        <f>(((B1300/60)/60)/24)+DATE(1970,1,1)</f>
        <v>45214.672441747687</v>
      </c>
      <c r="D1300">
        <v>-235</v>
      </c>
      <c r="E1300">
        <v>3715</v>
      </c>
    </row>
    <row r="1301" spans="1:5" x14ac:dyDescent="0.3">
      <c r="A1301">
        <v>1697386098968</v>
      </c>
      <c r="B1301" s="1" t="str">
        <f>LEFT(A1301,10) &amp; "." &amp; RIGHT(A1301,3)</f>
        <v>1697386098.968</v>
      </c>
      <c r="C1301" s="2">
        <f>(((B1301/60)/60)/24)+DATE(1970,1,1)</f>
        <v>45214.672441759263</v>
      </c>
      <c r="D1301">
        <v>-235</v>
      </c>
      <c r="E1301">
        <v>3715</v>
      </c>
    </row>
    <row r="1302" spans="1:5" x14ac:dyDescent="0.3">
      <c r="A1302">
        <v>1697386098969</v>
      </c>
      <c r="B1302" s="1" t="str">
        <f>LEFT(A1302,10) &amp; "." &amp; RIGHT(A1302,3)</f>
        <v>1697386098.969</v>
      </c>
      <c r="C1302" s="2">
        <f>(((B1302/60)/60)/24)+DATE(1970,1,1)</f>
        <v>45214.672441770832</v>
      </c>
      <c r="D1302">
        <v>-235</v>
      </c>
      <c r="E1302">
        <v>3715</v>
      </c>
    </row>
    <row r="1303" spans="1:5" x14ac:dyDescent="0.3">
      <c r="A1303">
        <v>1697386099004</v>
      </c>
      <c r="B1303" s="1" t="str">
        <f>LEFT(A1303,10) &amp; "." &amp; RIGHT(A1303,3)</f>
        <v>1697386099.004</v>
      </c>
      <c r="C1303" s="2">
        <f>(((B1303/60)/60)/24)+DATE(1970,1,1)</f>
        <v>45214.672442175928</v>
      </c>
      <c r="D1303">
        <v>-235</v>
      </c>
      <c r="E1303">
        <v>3715</v>
      </c>
    </row>
    <row r="1304" spans="1:5" x14ac:dyDescent="0.3">
      <c r="A1304">
        <v>1697386099073</v>
      </c>
      <c r="B1304" s="1" t="str">
        <f>LEFT(A1304,10) &amp; "." &amp; RIGHT(A1304,3)</f>
        <v>1697386099.073</v>
      </c>
      <c r="C1304" s="2">
        <f>(((B1304/60)/60)/24)+DATE(1970,1,1)</f>
        <v>45214.672442974537</v>
      </c>
      <c r="D1304">
        <v>-235</v>
      </c>
      <c r="E1304">
        <v>3715</v>
      </c>
    </row>
    <row r="1305" spans="1:5" x14ac:dyDescent="0.3">
      <c r="A1305">
        <v>1697386099075</v>
      </c>
      <c r="B1305" s="1" t="str">
        <f>LEFT(A1305,10) &amp; "." &amp; RIGHT(A1305,3)</f>
        <v>1697386099.075</v>
      </c>
      <c r="C1305" s="2">
        <f>(((B1305/60)/60)/24)+DATE(1970,1,1)</f>
        <v>45214.672442997689</v>
      </c>
      <c r="D1305">
        <v>-235</v>
      </c>
      <c r="E1305">
        <v>3715</v>
      </c>
    </row>
    <row r="1306" spans="1:5" x14ac:dyDescent="0.3">
      <c r="A1306">
        <v>1697386099076</v>
      </c>
      <c r="B1306" s="1" t="str">
        <f>LEFT(A1306,10) &amp; "." &amp; RIGHT(A1306,3)</f>
        <v>1697386099.076</v>
      </c>
      <c r="C1306" s="2">
        <f>(((B1306/60)/60)/24)+DATE(1970,1,1)</f>
        <v>45214.672443009258</v>
      </c>
      <c r="D1306">
        <v>-235</v>
      </c>
      <c r="E1306">
        <v>3715</v>
      </c>
    </row>
    <row r="1307" spans="1:5" x14ac:dyDescent="0.3">
      <c r="A1307">
        <v>1697386099109</v>
      </c>
      <c r="B1307" s="1" t="str">
        <f>LEFT(A1307,10) &amp; "." &amp; RIGHT(A1307,3)</f>
        <v>1697386099.109</v>
      </c>
      <c r="C1307" s="2">
        <f>(((B1307/60)/60)/24)+DATE(1970,1,1)</f>
        <v>45214.672443391202</v>
      </c>
      <c r="D1307">
        <v>-235</v>
      </c>
      <c r="E1307">
        <v>3715</v>
      </c>
    </row>
    <row r="1308" spans="1:5" x14ac:dyDescent="0.3">
      <c r="A1308">
        <v>1697386099178</v>
      </c>
      <c r="B1308" s="1" t="str">
        <f>LEFT(A1308,10) &amp; "." &amp; RIGHT(A1308,3)</f>
        <v>1697386099.178</v>
      </c>
      <c r="C1308" s="2">
        <f>(((B1308/60)/60)/24)+DATE(1970,1,1)</f>
        <v>45214.672444189811</v>
      </c>
      <c r="D1308">
        <v>-235</v>
      </c>
      <c r="E1308">
        <v>3715</v>
      </c>
    </row>
    <row r="1309" spans="1:5" x14ac:dyDescent="0.3">
      <c r="A1309">
        <v>1697386099178</v>
      </c>
      <c r="B1309" s="1" t="str">
        <f>LEFT(A1309,10) &amp; "." &amp; RIGHT(A1309,3)</f>
        <v>1697386099.178</v>
      </c>
      <c r="C1309" s="2">
        <f>(((B1309/60)/60)/24)+DATE(1970,1,1)</f>
        <v>45214.672444189811</v>
      </c>
      <c r="D1309">
        <v>-235</v>
      </c>
      <c r="E1309">
        <v>3715</v>
      </c>
    </row>
    <row r="1310" spans="1:5" x14ac:dyDescent="0.3">
      <c r="A1310">
        <v>1697386099182</v>
      </c>
      <c r="B1310" s="1" t="str">
        <f>LEFT(A1310,10) &amp; "." &amp; RIGHT(A1310,3)</f>
        <v>1697386099.182</v>
      </c>
      <c r="C1310" s="2">
        <f>(((B1310/60)/60)/24)+DATE(1970,1,1)</f>
        <v>45214.672444236116</v>
      </c>
      <c r="D1310">
        <v>-235</v>
      </c>
      <c r="E1310">
        <v>3715</v>
      </c>
    </row>
    <row r="1311" spans="1:5" x14ac:dyDescent="0.3">
      <c r="A1311">
        <v>1697386099214</v>
      </c>
      <c r="B1311" s="1" t="str">
        <f>LEFT(A1311,10) &amp; "." &amp; RIGHT(A1311,3)</f>
        <v>1697386099.214</v>
      </c>
      <c r="C1311" s="2">
        <f>(((B1311/60)/60)/24)+DATE(1970,1,1)</f>
        <v>45214.672444606476</v>
      </c>
      <c r="D1311">
        <v>-235</v>
      </c>
      <c r="E1311">
        <v>3715</v>
      </c>
    </row>
    <row r="1312" spans="1:5" x14ac:dyDescent="0.3">
      <c r="A1312">
        <v>1697386099283</v>
      </c>
      <c r="B1312" s="1" t="str">
        <f>LEFT(A1312,10) &amp; "." &amp; RIGHT(A1312,3)</f>
        <v>1697386099.283</v>
      </c>
      <c r="C1312" s="2">
        <f>(((B1312/60)/60)/24)+DATE(1970,1,1)</f>
        <v>45214.672445405093</v>
      </c>
      <c r="D1312">
        <v>-235</v>
      </c>
      <c r="E1312">
        <v>3715</v>
      </c>
    </row>
    <row r="1313" spans="1:5" x14ac:dyDescent="0.3">
      <c r="A1313">
        <v>1697386099283</v>
      </c>
      <c r="B1313" s="1" t="str">
        <f>LEFT(A1313,10) &amp; "." &amp; RIGHT(A1313,3)</f>
        <v>1697386099.283</v>
      </c>
      <c r="C1313" s="2">
        <f>(((B1313/60)/60)/24)+DATE(1970,1,1)</f>
        <v>45214.672445405093</v>
      </c>
      <c r="D1313">
        <v>-235</v>
      </c>
      <c r="E1313">
        <v>3715</v>
      </c>
    </row>
    <row r="1314" spans="1:5" x14ac:dyDescent="0.3">
      <c r="A1314">
        <v>1697386099286</v>
      </c>
      <c r="B1314" s="1" t="str">
        <f>LEFT(A1314,10) &amp; "." &amp; RIGHT(A1314,3)</f>
        <v>1697386099.286</v>
      </c>
      <c r="C1314" s="2">
        <f>(((B1314/60)/60)/24)+DATE(1970,1,1)</f>
        <v>45214.672445439814</v>
      </c>
      <c r="D1314">
        <v>-235</v>
      </c>
      <c r="E1314">
        <v>3715</v>
      </c>
    </row>
    <row r="1315" spans="1:5" x14ac:dyDescent="0.3">
      <c r="A1315">
        <v>1697386099316</v>
      </c>
      <c r="B1315" s="1" t="str">
        <f>LEFT(A1315,10) &amp; "." &amp; RIGHT(A1315,3)</f>
        <v>1697386099.316</v>
      </c>
      <c r="C1315" s="2">
        <f>(((B1315/60)/60)/24)+DATE(1970,1,1)</f>
        <v>45214.672445787037</v>
      </c>
      <c r="D1315">
        <v>-235</v>
      </c>
      <c r="E1315">
        <v>3715</v>
      </c>
    </row>
    <row r="1316" spans="1:5" x14ac:dyDescent="0.3">
      <c r="A1316">
        <v>1697386099386</v>
      </c>
      <c r="B1316" s="1" t="str">
        <f>LEFT(A1316,10) &amp; "." &amp; RIGHT(A1316,3)</f>
        <v>1697386099.386</v>
      </c>
      <c r="C1316" s="2">
        <f>(((B1316/60)/60)/24)+DATE(1970,1,1)</f>
        <v>45214.672446597222</v>
      </c>
      <c r="D1316">
        <v>-235</v>
      </c>
      <c r="E1316">
        <v>3715</v>
      </c>
    </row>
    <row r="1317" spans="1:5" x14ac:dyDescent="0.3">
      <c r="A1317">
        <v>1697386099387</v>
      </c>
      <c r="B1317" s="1" t="str">
        <f>LEFT(A1317,10) &amp; "." &amp; RIGHT(A1317,3)</f>
        <v>1697386099.387</v>
      </c>
      <c r="C1317" s="2">
        <f>(((B1317/60)/60)/24)+DATE(1970,1,1)</f>
        <v>45214.672446608798</v>
      </c>
      <c r="D1317">
        <v>-235</v>
      </c>
      <c r="E1317">
        <v>3715</v>
      </c>
    </row>
    <row r="1318" spans="1:5" x14ac:dyDescent="0.3">
      <c r="A1318">
        <v>1697386099390</v>
      </c>
      <c r="B1318" s="1" t="str">
        <f>LEFT(A1318,10) &amp; "." &amp; RIGHT(A1318,3)</f>
        <v>1697386099.390</v>
      </c>
      <c r="C1318" s="2">
        <f>(((B1318/60)/60)/24)+DATE(1970,1,1)</f>
        <v>45214.672446643519</v>
      </c>
      <c r="D1318">
        <v>-235</v>
      </c>
      <c r="E1318">
        <v>3715</v>
      </c>
    </row>
    <row r="1319" spans="1:5" x14ac:dyDescent="0.3">
      <c r="A1319">
        <v>1697386099419</v>
      </c>
      <c r="B1319" s="1" t="str">
        <f>LEFT(A1319,10) &amp; "." &amp; RIGHT(A1319,3)</f>
        <v>1697386099.419</v>
      </c>
      <c r="C1319" s="2">
        <f>(((B1319/60)/60)/24)+DATE(1970,1,1)</f>
        <v>45214.672446979166</v>
      </c>
      <c r="D1319">
        <v>-235</v>
      </c>
      <c r="E1319">
        <v>3715</v>
      </c>
    </row>
    <row r="1320" spans="1:5" x14ac:dyDescent="0.3">
      <c r="A1320">
        <v>1697386099488</v>
      </c>
      <c r="B1320" s="1" t="str">
        <f>LEFT(A1320,10) &amp; "." &amp; RIGHT(A1320,3)</f>
        <v>1697386099.488</v>
      </c>
      <c r="C1320" s="2">
        <f>(((B1320/60)/60)/24)+DATE(1970,1,1)</f>
        <v>45214.672447777775</v>
      </c>
      <c r="D1320">
        <v>-235</v>
      </c>
      <c r="E1320">
        <v>3715</v>
      </c>
    </row>
    <row r="1321" spans="1:5" x14ac:dyDescent="0.3">
      <c r="A1321">
        <v>1697386099490</v>
      </c>
      <c r="B1321" s="1" t="str">
        <f>LEFT(A1321,10) &amp; "." &amp; RIGHT(A1321,3)</f>
        <v>1697386099.490</v>
      </c>
      <c r="C1321" s="2">
        <f>(((B1321/60)/60)/24)+DATE(1970,1,1)</f>
        <v>45214.672447800927</v>
      </c>
      <c r="D1321">
        <v>-235</v>
      </c>
      <c r="E1321">
        <v>3715</v>
      </c>
    </row>
    <row r="1322" spans="1:5" x14ac:dyDescent="0.3">
      <c r="A1322">
        <v>1697386099492</v>
      </c>
      <c r="B1322" s="1" t="str">
        <f>LEFT(A1322,10) &amp; "." &amp; RIGHT(A1322,3)</f>
        <v>1697386099.492</v>
      </c>
      <c r="C1322" s="2">
        <f>(((B1322/60)/60)/24)+DATE(1970,1,1)</f>
        <v>45214.672447824079</v>
      </c>
      <c r="D1322">
        <v>-235</v>
      </c>
      <c r="E1322">
        <v>3715</v>
      </c>
    </row>
    <row r="1323" spans="1:5" x14ac:dyDescent="0.3">
      <c r="A1323">
        <v>1697386099522</v>
      </c>
      <c r="B1323" s="1" t="str">
        <f>LEFT(A1323,10) &amp; "." &amp; RIGHT(A1323,3)</f>
        <v>1697386099.522</v>
      </c>
      <c r="C1323" s="2">
        <f>(((B1323/60)/60)/24)+DATE(1970,1,1)</f>
        <v>45214.672448171303</v>
      </c>
      <c r="D1323">
        <v>-235</v>
      </c>
      <c r="E1323">
        <v>3715</v>
      </c>
    </row>
    <row r="1324" spans="1:5" x14ac:dyDescent="0.3">
      <c r="A1324">
        <v>1697386099592</v>
      </c>
      <c r="B1324" s="1" t="str">
        <f>LEFT(A1324,10) &amp; "." &amp; RIGHT(A1324,3)</f>
        <v>1697386099.592</v>
      </c>
      <c r="C1324" s="2">
        <f>(((B1324/60)/60)/24)+DATE(1970,1,1)</f>
        <v>45214.672448981481</v>
      </c>
      <c r="D1324">
        <v>-235</v>
      </c>
      <c r="E1324">
        <v>3715</v>
      </c>
    </row>
    <row r="1325" spans="1:5" x14ac:dyDescent="0.3">
      <c r="A1325">
        <v>1697386099594</v>
      </c>
      <c r="B1325" s="1" t="str">
        <f>LEFT(A1325,10) &amp; "." &amp; RIGHT(A1325,3)</f>
        <v>1697386099.594</v>
      </c>
      <c r="C1325" s="2">
        <f>(((B1325/60)/60)/24)+DATE(1970,1,1)</f>
        <v>45214.672449004633</v>
      </c>
      <c r="D1325">
        <v>-235</v>
      </c>
      <c r="E1325">
        <v>3715</v>
      </c>
    </row>
    <row r="1326" spans="1:5" x14ac:dyDescent="0.3">
      <c r="A1326">
        <v>1697386099596</v>
      </c>
      <c r="B1326" s="1" t="str">
        <f>LEFT(A1326,10) &amp; "." &amp; RIGHT(A1326,3)</f>
        <v>1697386099.596</v>
      </c>
      <c r="C1326" s="2">
        <f>(((B1326/60)/60)/24)+DATE(1970,1,1)</f>
        <v>45214.672449027777</v>
      </c>
      <c r="D1326">
        <v>-235</v>
      </c>
      <c r="E1326">
        <v>3715</v>
      </c>
    </row>
    <row r="1327" spans="1:5" x14ac:dyDescent="0.3">
      <c r="A1327">
        <v>1697386099631</v>
      </c>
      <c r="B1327" s="1" t="str">
        <f>LEFT(A1327,10) &amp; "." &amp; RIGHT(A1327,3)</f>
        <v>1697386099.631</v>
      </c>
      <c r="C1327" s="2">
        <f>(((B1327/60)/60)/24)+DATE(1970,1,1)</f>
        <v>45214.672449432866</v>
      </c>
      <c r="D1327">
        <v>-235</v>
      </c>
      <c r="E1327">
        <v>3715</v>
      </c>
    </row>
    <row r="1328" spans="1:5" x14ac:dyDescent="0.3">
      <c r="A1328">
        <v>1697386099704</v>
      </c>
      <c r="B1328" s="1" t="str">
        <f>LEFT(A1328,10) &amp; "." &amp; RIGHT(A1328,3)</f>
        <v>1697386099.704</v>
      </c>
      <c r="C1328" s="2">
        <f>(((B1328/60)/60)/24)+DATE(1970,1,1)</f>
        <v>45214.67245027778</v>
      </c>
      <c r="D1328">
        <v>-235</v>
      </c>
      <c r="E1328">
        <v>3715</v>
      </c>
    </row>
    <row r="1329" spans="1:5" x14ac:dyDescent="0.3">
      <c r="A1329">
        <v>1697386099706</v>
      </c>
      <c r="B1329" s="1" t="str">
        <f>LEFT(A1329,10) &amp; "." &amp; RIGHT(A1329,3)</f>
        <v>1697386099.706</v>
      </c>
      <c r="C1329" s="2">
        <f>(((B1329/60)/60)/24)+DATE(1970,1,1)</f>
        <v>45214.672450300932</v>
      </c>
      <c r="D1329">
        <v>-235</v>
      </c>
      <c r="E1329">
        <v>3715</v>
      </c>
    </row>
    <row r="1330" spans="1:5" x14ac:dyDescent="0.3">
      <c r="A1330">
        <v>1697386099711</v>
      </c>
      <c r="B1330" s="1" t="str">
        <f>LEFT(A1330,10) &amp; "." &amp; RIGHT(A1330,3)</f>
        <v>1697386099.711</v>
      </c>
      <c r="C1330" s="2">
        <f>(((B1330/60)/60)/24)+DATE(1970,1,1)</f>
        <v>45214.67245035879</v>
      </c>
      <c r="D1330">
        <v>-235</v>
      </c>
      <c r="E1330">
        <v>3715</v>
      </c>
    </row>
    <row r="1331" spans="1:5" x14ac:dyDescent="0.3">
      <c r="A1331">
        <v>1697386099740</v>
      </c>
      <c r="B1331" s="1" t="str">
        <f>LEFT(A1331,10) &amp; "." &amp; RIGHT(A1331,3)</f>
        <v>1697386099.740</v>
      </c>
      <c r="C1331" s="2">
        <f>(((B1331/60)/60)/24)+DATE(1970,1,1)</f>
        <v>45214.672450694445</v>
      </c>
      <c r="D1331">
        <v>-235</v>
      </c>
      <c r="E1331">
        <v>3715</v>
      </c>
    </row>
    <row r="1332" spans="1:5" x14ac:dyDescent="0.3">
      <c r="A1332">
        <v>1697386099817</v>
      </c>
      <c r="B1332" s="1" t="str">
        <f>LEFT(A1332,10) &amp; "." &amp; RIGHT(A1332,3)</f>
        <v>1697386099.817</v>
      </c>
      <c r="C1332" s="2">
        <f>(((B1332/60)/60)/24)+DATE(1970,1,1)</f>
        <v>45214.672451585648</v>
      </c>
      <c r="D1332">
        <v>-235</v>
      </c>
      <c r="E1332">
        <v>3715</v>
      </c>
    </row>
    <row r="1333" spans="1:5" x14ac:dyDescent="0.3">
      <c r="A1333">
        <v>1697386099819</v>
      </c>
      <c r="B1333" s="1" t="str">
        <f>LEFT(A1333,10) &amp; "." &amp; RIGHT(A1333,3)</f>
        <v>1697386099.819</v>
      </c>
      <c r="C1333" s="2">
        <f>(((B1333/60)/60)/24)+DATE(1970,1,1)</f>
        <v>45214.6724516088</v>
      </c>
      <c r="D1333">
        <v>-235</v>
      </c>
      <c r="E1333">
        <v>3715</v>
      </c>
    </row>
    <row r="1334" spans="1:5" x14ac:dyDescent="0.3">
      <c r="A1334">
        <v>1697386099824</v>
      </c>
      <c r="B1334" s="1" t="str">
        <f>LEFT(A1334,10) &amp; "." &amp; RIGHT(A1334,3)</f>
        <v>1697386099.824</v>
      </c>
      <c r="C1334" s="2">
        <f>(((B1334/60)/60)/24)+DATE(1970,1,1)</f>
        <v>45214.672451666665</v>
      </c>
      <c r="D1334">
        <v>-235</v>
      </c>
      <c r="E1334">
        <v>3715</v>
      </c>
    </row>
    <row r="1335" spans="1:5" x14ac:dyDescent="0.3">
      <c r="A1335">
        <v>1697386099848</v>
      </c>
      <c r="B1335" s="1" t="str">
        <f>LEFT(A1335,10) &amp; "." &amp; RIGHT(A1335,3)</f>
        <v>1697386099.848</v>
      </c>
      <c r="C1335" s="2">
        <f>(((B1335/60)/60)/24)+DATE(1970,1,1)</f>
        <v>45214.67245194444</v>
      </c>
      <c r="D1335">
        <v>-235</v>
      </c>
      <c r="E1335">
        <v>3715</v>
      </c>
    </row>
    <row r="1336" spans="1:5" x14ac:dyDescent="0.3">
      <c r="A1336">
        <v>1697386099932</v>
      </c>
      <c r="B1336" s="1" t="str">
        <f>LEFT(A1336,10) &amp; "." &amp; RIGHT(A1336,3)</f>
        <v>1697386099.932</v>
      </c>
      <c r="C1336" s="2">
        <f>(((B1336/60)/60)/24)+DATE(1970,1,1)</f>
        <v>45214.672452916668</v>
      </c>
      <c r="D1336">
        <v>-235</v>
      </c>
      <c r="E1336">
        <v>3715</v>
      </c>
    </row>
    <row r="1337" spans="1:5" x14ac:dyDescent="0.3">
      <c r="A1337">
        <v>1697386099935</v>
      </c>
      <c r="B1337" s="1" t="str">
        <f>LEFT(A1337,10) &amp; "." &amp; RIGHT(A1337,3)</f>
        <v>1697386099.935</v>
      </c>
      <c r="C1337" s="2">
        <f>(((B1337/60)/60)/24)+DATE(1970,1,1)</f>
        <v>45214.672452951389</v>
      </c>
      <c r="D1337">
        <v>-235</v>
      </c>
      <c r="E1337">
        <v>3715</v>
      </c>
    </row>
    <row r="1338" spans="1:5" x14ac:dyDescent="0.3">
      <c r="A1338">
        <v>1697386099936</v>
      </c>
      <c r="B1338" s="1" t="str">
        <f>LEFT(A1338,10) &amp; "." &amp; RIGHT(A1338,3)</f>
        <v>1697386099.936</v>
      </c>
      <c r="C1338" s="2">
        <f>(((B1338/60)/60)/24)+DATE(1970,1,1)</f>
        <v>45214.672452962965</v>
      </c>
      <c r="D1338">
        <v>-235</v>
      </c>
      <c r="E1338">
        <v>3715</v>
      </c>
    </row>
    <row r="1339" spans="1:5" x14ac:dyDescent="0.3">
      <c r="A1339">
        <v>1697386099952</v>
      </c>
      <c r="B1339" s="1" t="str">
        <f>LEFT(A1339,10) &amp; "." &amp; RIGHT(A1339,3)</f>
        <v>1697386099.952</v>
      </c>
      <c r="C1339" s="2">
        <f>(((B1339/60)/60)/24)+DATE(1970,1,1)</f>
        <v>45214.672453148145</v>
      </c>
      <c r="D1339">
        <v>-235</v>
      </c>
      <c r="E1339">
        <v>3715</v>
      </c>
    </row>
    <row r="1340" spans="1:5" x14ac:dyDescent="0.3">
      <c r="A1340">
        <v>1697386100038</v>
      </c>
      <c r="B1340" s="1" t="str">
        <f>LEFT(A1340,10) &amp; "." &amp; RIGHT(A1340,3)</f>
        <v>1697386100.038</v>
      </c>
      <c r="C1340" s="2">
        <f>(((B1340/60)/60)/24)+DATE(1970,1,1)</f>
        <v>45214.672454143525</v>
      </c>
      <c r="D1340">
        <v>-235</v>
      </c>
      <c r="E1340">
        <v>3715</v>
      </c>
    </row>
    <row r="1341" spans="1:5" x14ac:dyDescent="0.3">
      <c r="A1341">
        <v>1697386100040</v>
      </c>
      <c r="B1341" s="1" t="str">
        <f>LEFT(A1341,10) &amp; "." &amp; RIGHT(A1341,3)</f>
        <v>1697386100.040</v>
      </c>
      <c r="C1341" s="2">
        <f>(((B1341/60)/60)/24)+DATE(1970,1,1)</f>
        <v>45214.672454166663</v>
      </c>
      <c r="D1341">
        <v>-235</v>
      </c>
      <c r="E1341">
        <v>3715</v>
      </c>
    </row>
    <row r="1342" spans="1:5" x14ac:dyDescent="0.3">
      <c r="A1342">
        <v>1697386100040</v>
      </c>
      <c r="B1342" s="1" t="str">
        <f>LEFT(A1342,10) &amp; "." &amp; RIGHT(A1342,3)</f>
        <v>1697386100.040</v>
      </c>
      <c r="C1342" s="2">
        <f>(((B1342/60)/60)/24)+DATE(1970,1,1)</f>
        <v>45214.672454166663</v>
      </c>
      <c r="D1342">
        <v>-235</v>
      </c>
      <c r="E1342">
        <v>3715</v>
      </c>
    </row>
    <row r="1343" spans="1:5" x14ac:dyDescent="0.3">
      <c r="A1343">
        <v>1697386100057</v>
      </c>
      <c r="B1343" s="1" t="str">
        <f>LEFT(A1343,10) &amp; "." &amp; RIGHT(A1343,3)</f>
        <v>1697386100.057</v>
      </c>
      <c r="C1343" s="2">
        <f>(((B1343/60)/60)/24)+DATE(1970,1,1)</f>
        <v>45214.672454363426</v>
      </c>
      <c r="D1343">
        <v>-235</v>
      </c>
      <c r="E1343">
        <v>3715</v>
      </c>
    </row>
    <row r="1344" spans="1:5" x14ac:dyDescent="0.3">
      <c r="A1344">
        <v>1697386100144</v>
      </c>
      <c r="B1344" s="1" t="str">
        <f>LEFT(A1344,10) &amp; "." &amp; RIGHT(A1344,3)</f>
        <v>1697386100.144</v>
      </c>
      <c r="C1344" s="2">
        <f>(((B1344/60)/60)/24)+DATE(1970,1,1)</f>
        <v>45214.672455370368</v>
      </c>
      <c r="D1344">
        <v>-235</v>
      </c>
      <c r="E1344">
        <v>3715</v>
      </c>
    </row>
    <row r="1345" spans="1:5" x14ac:dyDescent="0.3">
      <c r="A1345">
        <v>1697386100144</v>
      </c>
      <c r="B1345" s="1" t="str">
        <f>LEFT(A1345,10) &amp; "." &amp; RIGHT(A1345,3)</f>
        <v>1697386100.144</v>
      </c>
      <c r="C1345" s="2">
        <f>(((B1345/60)/60)/24)+DATE(1970,1,1)</f>
        <v>45214.672455370368</v>
      </c>
      <c r="D1345">
        <v>-235</v>
      </c>
      <c r="E1345">
        <v>3715</v>
      </c>
    </row>
    <row r="1346" spans="1:5" x14ac:dyDescent="0.3">
      <c r="A1346">
        <v>1697386100145</v>
      </c>
      <c r="B1346" s="1" t="str">
        <f>LEFT(A1346,10) &amp; "." &amp; RIGHT(A1346,3)</f>
        <v>1697386100.145</v>
      </c>
      <c r="C1346" s="2">
        <f>(((B1346/60)/60)/24)+DATE(1970,1,1)</f>
        <v>45214.672455381944</v>
      </c>
      <c r="D1346">
        <v>-235</v>
      </c>
      <c r="E1346">
        <v>3715</v>
      </c>
    </row>
    <row r="1347" spans="1:5" x14ac:dyDescent="0.3">
      <c r="A1347">
        <v>1697386100164</v>
      </c>
      <c r="B1347" s="1" t="str">
        <f>LEFT(A1347,10) &amp; "." &amp; RIGHT(A1347,3)</f>
        <v>1697386100.164</v>
      </c>
      <c r="C1347" s="2">
        <f>(((B1347/60)/60)/24)+DATE(1970,1,1)</f>
        <v>45214.672455601853</v>
      </c>
      <c r="D1347">
        <v>-235</v>
      </c>
      <c r="E1347">
        <v>3715</v>
      </c>
    </row>
    <row r="1348" spans="1:5" x14ac:dyDescent="0.3">
      <c r="A1348">
        <v>1697386100251</v>
      </c>
      <c r="B1348" s="1" t="str">
        <f>LEFT(A1348,10) &amp; "." &amp; RIGHT(A1348,3)</f>
        <v>1697386100.251</v>
      </c>
      <c r="C1348" s="2">
        <f>(((B1348/60)/60)/24)+DATE(1970,1,1)</f>
        <v>45214.672456608794</v>
      </c>
      <c r="D1348">
        <v>-235</v>
      </c>
      <c r="E1348">
        <v>3715</v>
      </c>
    </row>
    <row r="1349" spans="1:5" x14ac:dyDescent="0.3">
      <c r="A1349">
        <v>1697386100251</v>
      </c>
      <c r="B1349" s="1" t="str">
        <f>LEFT(A1349,10) &amp; "." &amp; RIGHT(A1349,3)</f>
        <v>1697386100.251</v>
      </c>
      <c r="C1349" s="2">
        <f>(((B1349/60)/60)/24)+DATE(1970,1,1)</f>
        <v>45214.672456608794</v>
      </c>
      <c r="D1349">
        <v>-235</v>
      </c>
      <c r="E1349">
        <v>3715</v>
      </c>
    </row>
    <row r="1350" spans="1:5" x14ac:dyDescent="0.3">
      <c r="A1350">
        <v>1697386100252</v>
      </c>
      <c r="B1350" s="1" t="str">
        <f>LEFT(A1350,10) &amp; "." &amp; RIGHT(A1350,3)</f>
        <v>1697386100.252</v>
      </c>
      <c r="C1350" s="2">
        <f>(((B1350/60)/60)/24)+DATE(1970,1,1)</f>
        <v>45214.672456620377</v>
      </c>
      <c r="D1350">
        <v>-235</v>
      </c>
      <c r="E1350">
        <v>3715</v>
      </c>
    </row>
    <row r="1351" spans="1:5" x14ac:dyDescent="0.3">
      <c r="A1351">
        <v>1697386100275</v>
      </c>
      <c r="B1351" s="1" t="str">
        <f>LEFT(A1351,10) &amp; "." &amp; RIGHT(A1351,3)</f>
        <v>1697386100.275</v>
      </c>
      <c r="C1351" s="2">
        <f>(((B1351/60)/60)/24)+DATE(1970,1,1)</f>
        <v>45214.672456886576</v>
      </c>
      <c r="D1351">
        <v>-235</v>
      </c>
      <c r="E1351">
        <v>3715</v>
      </c>
    </row>
    <row r="1352" spans="1:5" x14ac:dyDescent="0.3">
      <c r="A1352">
        <v>1697386100361</v>
      </c>
      <c r="B1352" s="1" t="str">
        <f>LEFT(A1352,10) &amp; "." &amp; RIGHT(A1352,3)</f>
        <v>1697386100.361</v>
      </c>
      <c r="C1352" s="2">
        <f>(((B1352/60)/60)/24)+DATE(1970,1,1)</f>
        <v>45214.672457881941</v>
      </c>
      <c r="D1352">
        <v>-235</v>
      </c>
      <c r="E1352">
        <v>3715</v>
      </c>
    </row>
    <row r="1353" spans="1:5" x14ac:dyDescent="0.3">
      <c r="A1353">
        <v>1697386100361</v>
      </c>
      <c r="B1353" s="1" t="str">
        <f>LEFT(A1353,10) &amp; "." &amp; RIGHT(A1353,3)</f>
        <v>1697386100.361</v>
      </c>
      <c r="C1353" s="2">
        <f>(((B1353/60)/60)/24)+DATE(1970,1,1)</f>
        <v>45214.672457881941</v>
      </c>
      <c r="D1353">
        <v>-235</v>
      </c>
      <c r="E1353">
        <v>3715</v>
      </c>
    </row>
    <row r="1354" spans="1:5" x14ac:dyDescent="0.3">
      <c r="A1354">
        <v>1697386100363</v>
      </c>
      <c r="B1354" s="1" t="str">
        <f>LEFT(A1354,10) &amp; "." &amp; RIGHT(A1354,3)</f>
        <v>1697386100.363</v>
      </c>
      <c r="C1354" s="2">
        <f>(((B1354/60)/60)/24)+DATE(1970,1,1)</f>
        <v>45214.672457905093</v>
      </c>
      <c r="D1354">
        <v>-235</v>
      </c>
      <c r="E1354">
        <v>3715</v>
      </c>
    </row>
    <row r="1355" spans="1:5" x14ac:dyDescent="0.3">
      <c r="A1355">
        <v>1697386100384</v>
      </c>
      <c r="B1355" s="1" t="str">
        <f>LEFT(A1355,10) &amp; "." &amp; RIGHT(A1355,3)</f>
        <v>1697386100.384</v>
      </c>
      <c r="C1355" s="2">
        <f>(((B1355/60)/60)/24)+DATE(1970,1,1)</f>
        <v>45214.672458148154</v>
      </c>
      <c r="D1355">
        <v>-235</v>
      </c>
      <c r="E1355">
        <v>3715</v>
      </c>
    </row>
    <row r="1356" spans="1:5" x14ac:dyDescent="0.3">
      <c r="A1356">
        <v>1697386100471</v>
      </c>
      <c r="B1356" s="1" t="str">
        <f>LEFT(A1356,10) &amp; "." &amp; RIGHT(A1356,3)</f>
        <v>1697386100.471</v>
      </c>
      <c r="C1356" s="2">
        <f>(((B1356/60)/60)/24)+DATE(1970,1,1)</f>
        <v>45214.672459155088</v>
      </c>
      <c r="D1356">
        <v>-235</v>
      </c>
      <c r="E1356">
        <v>3715</v>
      </c>
    </row>
    <row r="1357" spans="1:5" x14ac:dyDescent="0.3">
      <c r="A1357">
        <v>1697386100472</v>
      </c>
      <c r="B1357" s="1" t="str">
        <f>LEFT(A1357,10) &amp; "." &amp; RIGHT(A1357,3)</f>
        <v>1697386100.472</v>
      </c>
      <c r="C1357" s="2">
        <f>(((B1357/60)/60)/24)+DATE(1970,1,1)</f>
        <v>45214.672459166664</v>
      </c>
      <c r="D1357">
        <v>-235</v>
      </c>
      <c r="E1357">
        <v>3715</v>
      </c>
    </row>
    <row r="1358" spans="1:5" x14ac:dyDescent="0.3">
      <c r="A1358">
        <v>1697386100475</v>
      </c>
      <c r="B1358" s="1" t="str">
        <f>LEFT(A1358,10) &amp; "." &amp; RIGHT(A1358,3)</f>
        <v>1697386100.475</v>
      </c>
      <c r="C1358" s="2">
        <f>(((B1358/60)/60)/24)+DATE(1970,1,1)</f>
        <v>45214.672459201392</v>
      </c>
      <c r="D1358">
        <v>-235</v>
      </c>
      <c r="E1358">
        <v>3715</v>
      </c>
    </row>
    <row r="1359" spans="1:5" x14ac:dyDescent="0.3">
      <c r="A1359">
        <v>1697386100494</v>
      </c>
      <c r="B1359" s="1" t="str">
        <f>LEFT(A1359,10) &amp; "." &amp; RIGHT(A1359,3)</f>
        <v>1697386100.494</v>
      </c>
      <c r="C1359" s="2">
        <f>(((B1359/60)/60)/24)+DATE(1970,1,1)</f>
        <v>45214.672459421301</v>
      </c>
      <c r="D1359">
        <v>-235</v>
      </c>
      <c r="E1359">
        <v>3715</v>
      </c>
    </row>
    <row r="1360" spans="1:5" x14ac:dyDescent="0.3">
      <c r="A1360">
        <v>1697386100580</v>
      </c>
      <c r="B1360" s="1" t="str">
        <f>LEFT(A1360,10) &amp; "." &amp; RIGHT(A1360,3)</f>
        <v>1697386100.580</v>
      </c>
      <c r="C1360" s="2">
        <f>(((B1360/60)/60)/24)+DATE(1970,1,1)</f>
        <v>45214.672460416667</v>
      </c>
      <c r="D1360">
        <v>-235</v>
      </c>
      <c r="E1360">
        <v>3715</v>
      </c>
    </row>
    <row r="1361" spans="1:5" x14ac:dyDescent="0.3">
      <c r="A1361">
        <v>1697386100584</v>
      </c>
      <c r="B1361" s="1" t="str">
        <f>LEFT(A1361,10) &amp; "." &amp; RIGHT(A1361,3)</f>
        <v>1697386100.584</v>
      </c>
      <c r="C1361" s="2">
        <f>(((B1361/60)/60)/24)+DATE(1970,1,1)</f>
        <v>45214.672460462971</v>
      </c>
      <c r="D1361">
        <v>-235</v>
      </c>
      <c r="E1361">
        <v>3715</v>
      </c>
    </row>
    <row r="1362" spans="1:5" x14ac:dyDescent="0.3">
      <c r="A1362">
        <v>1697386100585</v>
      </c>
      <c r="B1362" s="1" t="str">
        <f>LEFT(A1362,10) &amp; "." &amp; RIGHT(A1362,3)</f>
        <v>1697386100.585</v>
      </c>
      <c r="C1362" s="2">
        <f>(((B1362/60)/60)/24)+DATE(1970,1,1)</f>
        <v>45214.67246047454</v>
      </c>
      <c r="D1362">
        <v>-235</v>
      </c>
      <c r="E1362">
        <v>3715</v>
      </c>
    </row>
    <row r="1363" spans="1:5" x14ac:dyDescent="0.3">
      <c r="A1363">
        <v>1697386100603</v>
      </c>
      <c r="B1363" s="1" t="str">
        <f>LEFT(A1363,10) &amp; "." &amp; RIGHT(A1363,3)</f>
        <v>1697386100.603</v>
      </c>
      <c r="C1363" s="2">
        <f>(((B1363/60)/60)/24)+DATE(1970,1,1)</f>
        <v>45214.672460682865</v>
      </c>
      <c r="D1363">
        <v>-235</v>
      </c>
      <c r="E1363">
        <v>3715</v>
      </c>
    </row>
    <row r="1364" spans="1:5" x14ac:dyDescent="0.3">
      <c r="A1364">
        <v>1697386100692</v>
      </c>
      <c r="B1364" s="1" t="str">
        <f>LEFT(A1364,10) &amp; "." &amp; RIGHT(A1364,3)</f>
        <v>1697386100.692</v>
      </c>
      <c r="C1364" s="2">
        <f>(((B1364/60)/60)/24)+DATE(1970,1,1)</f>
        <v>45214.672461712966</v>
      </c>
      <c r="D1364">
        <v>-235</v>
      </c>
      <c r="E1364">
        <v>3715</v>
      </c>
    </row>
    <row r="1365" spans="1:5" x14ac:dyDescent="0.3">
      <c r="A1365">
        <v>1697386100695</v>
      </c>
      <c r="B1365" s="1" t="str">
        <f>LEFT(A1365,10) &amp; "." &amp; RIGHT(A1365,3)</f>
        <v>1697386100.695</v>
      </c>
      <c r="C1365" s="2">
        <f>(((B1365/60)/60)/24)+DATE(1970,1,1)</f>
        <v>45214.672461747687</v>
      </c>
      <c r="D1365">
        <v>-235</v>
      </c>
      <c r="E1365">
        <v>3715</v>
      </c>
    </row>
    <row r="1366" spans="1:5" x14ac:dyDescent="0.3">
      <c r="A1366">
        <v>1697386100695</v>
      </c>
      <c r="B1366" s="1" t="str">
        <f>LEFT(A1366,10) &amp; "." &amp; RIGHT(A1366,3)</f>
        <v>1697386100.695</v>
      </c>
      <c r="C1366" s="2">
        <f>(((B1366/60)/60)/24)+DATE(1970,1,1)</f>
        <v>45214.672461747687</v>
      </c>
      <c r="D1366">
        <v>-235</v>
      </c>
      <c r="E1366">
        <v>3715</v>
      </c>
    </row>
    <row r="1367" spans="1:5" x14ac:dyDescent="0.3">
      <c r="A1367">
        <v>1697386100711</v>
      </c>
      <c r="B1367" s="1" t="str">
        <f>LEFT(A1367,10) &amp; "." &amp; RIGHT(A1367,3)</f>
        <v>1697386100.711</v>
      </c>
      <c r="C1367" s="2">
        <f>(((B1367/60)/60)/24)+DATE(1970,1,1)</f>
        <v>45214.672461932874</v>
      </c>
      <c r="D1367">
        <v>-235</v>
      </c>
      <c r="E1367">
        <v>3715</v>
      </c>
    </row>
    <row r="1368" spans="1:5" x14ac:dyDescent="0.3">
      <c r="A1368">
        <v>1697386100801</v>
      </c>
      <c r="B1368" s="1" t="str">
        <f>LEFT(A1368,10) &amp; "." &amp; RIGHT(A1368,3)</f>
        <v>1697386100.801</v>
      </c>
      <c r="C1368" s="2">
        <f>(((B1368/60)/60)/24)+DATE(1970,1,1)</f>
        <v>45214.672462974537</v>
      </c>
      <c r="D1368">
        <v>-235</v>
      </c>
      <c r="E1368">
        <v>3715</v>
      </c>
    </row>
    <row r="1369" spans="1:5" x14ac:dyDescent="0.3">
      <c r="A1369">
        <v>1697386100805</v>
      </c>
      <c r="B1369" s="1" t="str">
        <f>LEFT(A1369,10) &amp; "." &amp; RIGHT(A1369,3)</f>
        <v>1697386100.805</v>
      </c>
      <c r="C1369" s="2">
        <f>(((B1369/60)/60)/24)+DATE(1970,1,1)</f>
        <v>45214.672463020834</v>
      </c>
      <c r="D1369">
        <v>-235</v>
      </c>
      <c r="E1369">
        <v>3715</v>
      </c>
    </row>
    <row r="1370" spans="1:5" x14ac:dyDescent="0.3">
      <c r="A1370">
        <v>1697386100809</v>
      </c>
      <c r="B1370" s="1" t="str">
        <f>LEFT(A1370,10) &amp; "." &amp; RIGHT(A1370,3)</f>
        <v>1697386100.809</v>
      </c>
      <c r="C1370" s="2">
        <f>(((B1370/60)/60)/24)+DATE(1970,1,1)</f>
        <v>45214.672463067131</v>
      </c>
      <c r="D1370">
        <v>-235</v>
      </c>
      <c r="E1370">
        <v>3715</v>
      </c>
    </row>
    <row r="1371" spans="1:5" x14ac:dyDescent="0.3">
      <c r="A1371">
        <v>1697386100820</v>
      </c>
      <c r="B1371" s="1" t="str">
        <f>LEFT(A1371,10) &amp; "." &amp; RIGHT(A1371,3)</f>
        <v>1697386100.820</v>
      </c>
      <c r="C1371" s="2">
        <f>(((B1371/60)/60)/24)+DATE(1970,1,1)</f>
        <v>45214.672463194438</v>
      </c>
      <c r="D1371">
        <v>-235</v>
      </c>
      <c r="E1371">
        <v>3715</v>
      </c>
    </row>
    <row r="1372" spans="1:5" x14ac:dyDescent="0.3">
      <c r="A1372">
        <v>1697386100904</v>
      </c>
      <c r="B1372" s="1" t="str">
        <f>LEFT(A1372,10) &amp; "." &amp; RIGHT(A1372,3)</f>
        <v>1697386100.904</v>
      </c>
      <c r="C1372" s="2">
        <f>(((B1372/60)/60)/24)+DATE(1970,1,1)</f>
        <v>45214.672464166666</v>
      </c>
      <c r="D1372">
        <v>-235</v>
      </c>
      <c r="E1372">
        <v>3715</v>
      </c>
    </row>
    <row r="1373" spans="1:5" x14ac:dyDescent="0.3">
      <c r="A1373">
        <v>1697386100908</v>
      </c>
      <c r="B1373" s="1" t="str">
        <f>LEFT(A1373,10) &amp; "." &amp; RIGHT(A1373,3)</f>
        <v>1697386100.908</v>
      </c>
      <c r="C1373" s="2">
        <f>(((B1373/60)/60)/24)+DATE(1970,1,1)</f>
        <v>45214.672464212963</v>
      </c>
      <c r="D1373">
        <v>-235</v>
      </c>
      <c r="E1373">
        <v>3715</v>
      </c>
    </row>
    <row r="1374" spans="1:5" x14ac:dyDescent="0.3">
      <c r="A1374">
        <v>1697386100912</v>
      </c>
      <c r="B1374" s="1" t="str">
        <f>LEFT(A1374,10) &amp; "." &amp; RIGHT(A1374,3)</f>
        <v>1697386100.912</v>
      </c>
      <c r="C1374" s="2">
        <f>(((B1374/60)/60)/24)+DATE(1970,1,1)</f>
        <v>45214.67246425926</v>
      </c>
      <c r="D1374">
        <v>-235</v>
      </c>
      <c r="E1374">
        <v>3715</v>
      </c>
    </row>
    <row r="1375" spans="1:5" x14ac:dyDescent="0.3">
      <c r="A1375">
        <v>1697386100922</v>
      </c>
      <c r="B1375" s="1" t="str">
        <f>LEFT(A1375,10) &amp; "." &amp; RIGHT(A1375,3)</f>
        <v>1697386100.922</v>
      </c>
      <c r="C1375" s="2">
        <f>(((B1375/60)/60)/24)+DATE(1970,1,1)</f>
        <v>45214.672464374999</v>
      </c>
      <c r="D1375">
        <v>-235</v>
      </c>
      <c r="E1375">
        <v>3715</v>
      </c>
    </row>
    <row r="1376" spans="1:5" x14ac:dyDescent="0.3">
      <c r="A1376">
        <v>1697386101009</v>
      </c>
      <c r="B1376" s="1" t="str">
        <f>LEFT(A1376,10) &amp; "." &amp; RIGHT(A1376,3)</f>
        <v>1697386101.009</v>
      </c>
      <c r="C1376" s="2">
        <f>(((B1376/60)/60)/24)+DATE(1970,1,1)</f>
        <v>45214.67246538194</v>
      </c>
      <c r="D1376">
        <v>-235</v>
      </c>
      <c r="E1376">
        <v>3715</v>
      </c>
    </row>
    <row r="1377" spans="1:5" x14ac:dyDescent="0.3">
      <c r="A1377">
        <v>1697386101012</v>
      </c>
      <c r="B1377" s="1" t="str">
        <f>LEFT(A1377,10) &amp; "." &amp; RIGHT(A1377,3)</f>
        <v>1697386101.012</v>
      </c>
      <c r="C1377" s="2">
        <f>(((B1377/60)/60)/24)+DATE(1970,1,1)</f>
        <v>45214.672465416668</v>
      </c>
      <c r="D1377">
        <v>-235</v>
      </c>
      <c r="E1377">
        <v>3715</v>
      </c>
    </row>
    <row r="1378" spans="1:5" x14ac:dyDescent="0.3">
      <c r="A1378">
        <v>1697386101015</v>
      </c>
      <c r="B1378" s="1" t="str">
        <f>LEFT(A1378,10) &amp; "." &amp; RIGHT(A1378,3)</f>
        <v>1697386101.015</v>
      </c>
      <c r="C1378" s="2">
        <f>(((B1378/60)/60)/24)+DATE(1970,1,1)</f>
        <v>45214.672465451389</v>
      </c>
      <c r="D1378">
        <v>-235</v>
      </c>
      <c r="E1378">
        <v>3715</v>
      </c>
    </row>
    <row r="1379" spans="1:5" x14ac:dyDescent="0.3">
      <c r="A1379">
        <v>1697386101026</v>
      </c>
      <c r="B1379" s="1" t="str">
        <f>LEFT(A1379,10) &amp; "." &amp; RIGHT(A1379,3)</f>
        <v>1697386101.026</v>
      </c>
      <c r="C1379" s="2">
        <f>(((B1379/60)/60)/24)+DATE(1970,1,1)</f>
        <v>45214.672465578704</v>
      </c>
      <c r="D1379">
        <v>-235</v>
      </c>
      <c r="E1379">
        <v>3715</v>
      </c>
    </row>
    <row r="1380" spans="1:5" x14ac:dyDescent="0.3">
      <c r="A1380">
        <v>1697386101115</v>
      </c>
      <c r="B1380" s="1" t="str">
        <f>LEFT(A1380,10) &amp; "." &amp; RIGHT(A1380,3)</f>
        <v>1697386101.115</v>
      </c>
      <c r="C1380" s="2">
        <f>(((B1380/60)/60)/24)+DATE(1970,1,1)</f>
        <v>45214.672466608798</v>
      </c>
      <c r="D1380">
        <v>-235</v>
      </c>
      <c r="E1380">
        <v>3715</v>
      </c>
    </row>
    <row r="1381" spans="1:5" x14ac:dyDescent="0.3">
      <c r="A1381">
        <v>1697386101121</v>
      </c>
      <c r="B1381" s="1" t="str">
        <f>LEFT(A1381,10) &amp; "." &amp; RIGHT(A1381,3)</f>
        <v>1697386101.121</v>
      </c>
      <c r="C1381" s="2">
        <f>(((B1381/60)/60)/24)+DATE(1970,1,1)</f>
        <v>45214.672466678239</v>
      </c>
      <c r="D1381">
        <v>-235</v>
      </c>
      <c r="E1381">
        <v>3715</v>
      </c>
    </row>
    <row r="1382" spans="1:5" x14ac:dyDescent="0.3">
      <c r="A1382">
        <v>1697386101122</v>
      </c>
      <c r="B1382" s="1" t="str">
        <f>LEFT(A1382,10) &amp; "." &amp; RIGHT(A1382,3)</f>
        <v>1697386101.122</v>
      </c>
      <c r="C1382" s="2">
        <f>(((B1382/60)/60)/24)+DATE(1970,1,1)</f>
        <v>45214.672466689808</v>
      </c>
      <c r="D1382">
        <v>-235</v>
      </c>
      <c r="E1382">
        <v>3715</v>
      </c>
    </row>
    <row r="1383" spans="1:5" x14ac:dyDescent="0.3">
      <c r="A1383">
        <v>1697386101131</v>
      </c>
      <c r="B1383" s="1" t="str">
        <f>LEFT(A1383,10) &amp; "." &amp; RIGHT(A1383,3)</f>
        <v>1697386101.131</v>
      </c>
      <c r="C1383" s="2">
        <f>(((B1383/60)/60)/24)+DATE(1970,1,1)</f>
        <v>45214.672466793985</v>
      </c>
      <c r="D1383">
        <v>-235</v>
      </c>
      <c r="E1383">
        <v>3715</v>
      </c>
    </row>
    <row r="1384" spans="1:5" x14ac:dyDescent="0.3">
      <c r="A1384">
        <v>1697386101220</v>
      </c>
      <c r="B1384" s="1" t="str">
        <f>LEFT(A1384,10) &amp; "." &amp; RIGHT(A1384,3)</f>
        <v>1697386101.220</v>
      </c>
      <c r="C1384" s="2">
        <f>(((B1384/60)/60)/24)+DATE(1970,1,1)</f>
        <v>45214.672467824072</v>
      </c>
      <c r="D1384">
        <v>-235</v>
      </c>
      <c r="E1384">
        <v>3715</v>
      </c>
    </row>
    <row r="1385" spans="1:5" x14ac:dyDescent="0.3">
      <c r="A1385">
        <v>1697386101227</v>
      </c>
      <c r="B1385" s="1" t="str">
        <f>LEFT(A1385,10) &amp; "." &amp; RIGHT(A1385,3)</f>
        <v>1697386101.227</v>
      </c>
      <c r="C1385" s="2">
        <f>(((B1385/60)/60)/24)+DATE(1970,1,1)</f>
        <v>45214.672467905097</v>
      </c>
      <c r="D1385">
        <v>-235</v>
      </c>
      <c r="E1385">
        <v>3715</v>
      </c>
    </row>
    <row r="1386" spans="1:5" x14ac:dyDescent="0.3">
      <c r="A1386">
        <v>1697386101229</v>
      </c>
      <c r="B1386" s="1" t="str">
        <f>LEFT(A1386,10) &amp; "." &amp; RIGHT(A1386,3)</f>
        <v>1697386101.229</v>
      </c>
      <c r="C1386" s="2">
        <f>(((B1386/60)/60)/24)+DATE(1970,1,1)</f>
        <v>45214.672467928242</v>
      </c>
      <c r="D1386">
        <v>-235</v>
      </c>
      <c r="E1386">
        <v>3715</v>
      </c>
    </row>
    <row r="1387" spans="1:5" x14ac:dyDescent="0.3">
      <c r="A1387">
        <v>1697386101238</v>
      </c>
      <c r="B1387" s="1" t="str">
        <f>LEFT(A1387,10) &amp; "." &amp; RIGHT(A1387,3)</f>
        <v>1697386101.238</v>
      </c>
      <c r="C1387" s="2">
        <f>(((B1387/60)/60)/24)+DATE(1970,1,1)</f>
        <v>45214.672468032411</v>
      </c>
      <c r="D1387">
        <v>-235</v>
      </c>
      <c r="E1387">
        <v>3715</v>
      </c>
    </row>
    <row r="1388" spans="1:5" x14ac:dyDescent="0.3">
      <c r="A1388">
        <v>1697386101327</v>
      </c>
      <c r="B1388" s="1" t="str">
        <f>LEFT(A1388,10) &amp; "." &amp; RIGHT(A1388,3)</f>
        <v>1697386101.327</v>
      </c>
      <c r="C1388" s="2">
        <f>(((B1388/60)/60)/24)+DATE(1970,1,1)</f>
        <v>45214.672469062498</v>
      </c>
      <c r="D1388">
        <v>-235</v>
      </c>
      <c r="E1388">
        <v>3715</v>
      </c>
    </row>
    <row r="1389" spans="1:5" x14ac:dyDescent="0.3">
      <c r="A1389">
        <v>1697386101334</v>
      </c>
      <c r="B1389" s="1" t="str">
        <f>LEFT(A1389,10) &amp; "." &amp; RIGHT(A1389,3)</f>
        <v>1697386101.334</v>
      </c>
      <c r="C1389" s="2">
        <f>(((B1389/60)/60)/24)+DATE(1970,1,1)</f>
        <v>45214.672469143523</v>
      </c>
      <c r="D1389">
        <v>-235</v>
      </c>
      <c r="E1389">
        <v>3715</v>
      </c>
    </row>
    <row r="1390" spans="1:5" x14ac:dyDescent="0.3">
      <c r="A1390">
        <v>1697386101334</v>
      </c>
      <c r="B1390" s="1" t="str">
        <f>LEFT(A1390,10) &amp; "." &amp; RIGHT(A1390,3)</f>
        <v>1697386101.334</v>
      </c>
      <c r="C1390" s="2">
        <f>(((B1390/60)/60)/24)+DATE(1970,1,1)</f>
        <v>45214.672469143523</v>
      </c>
      <c r="D1390">
        <v>-235</v>
      </c>
      <c r="E1390">
        <v>3715</v>
      </c>
    </row>
    <row r="1391" spans="1:5" x14ac:dyDescent="0.3">
      <c r="A1391">
        <v>1697386101343</v>
      </c>
      <c r="B1391" s="1" t="str">
        <f>LEFT(A1391,10) &amp; "." &amp; RIGHT(A1391,3)</f>
        <v>1697386101.343</v>
      </c>
      <c r="C1391" s="2">
        <f>(((B1391/60)/60)/24)+DATE(1970,1,1)</f>
        <v>45214.672469247686</v>
      </c>
      <c r="D1391">
        <v>-235</v>
      </c>
      <c r="E1391">
        <v>3715</v>
      </c>
    </row>
    <row r="1392" spans="1:5" x14ac:dyDescent="0.3">
      <c r="A1392">
        <v>1697386101430</v>
      </c>
      <c r="B1392" s="1" t="str">
        <f>LEFT(A1392,10) &amp; "." &amp; RIGHT(A1392,3)</f>
        <v>1697386101.430</v>
      </c>
      <c r="C1392" s="2">
        <f>(((B1392/60)/60)/24)+DATE(1970,1,1)</f>
        <v>45214.672470254634</v>
      </c>
      <c r="D1392">
        <v>-235</v>
      </c>
      <c r="E1392">
        <v>3715</v>
      </c>
    </row>
    <row r="1393" spans="1:5" x14ac:dyDescent="0.3">
      <c r="A1393">
        <v>1697386101440</v>
      </c>
      <c r="B1393" s="1" t="str">
        <f>LEFT(A1393,10) &amp; "." &amp; RIGHT(A1393,3)</f>
        <v>1697386101.440</v>
      </c>
      <c r="C1393" s="2">
        <f>(((B1393/60)/60)/24)+DATE(1970,1,1)</f>
        <v>45214.672470370373</v>
      </c>
      <c r="D1393">
        <v>-235</v>
      </c>
      <c r="E1393">
        <v>3715</v>
      </c>
    </row>
    <row r="1394" spans="1:5" x14ac:dyDescent="0.3">
      <c r="A1394">
        <v>1697386101440</v>
      </c>
      <c r="B1394" s="1" t="str">
        <f>LEFT(A1394,10) &amp; "." &amp; RIGHT(A1394,3)</f>
        <v>1697386101.440</v>
      </c>
      <c r="C1394" s="2">
        <f>(((B1394/60)/60)/24)+DATE(1970,1,1)</f>
        <v>45214.672470370373</v>
      </c>
      <c r="D1394">
        <v>-235</v>
      </c>
      <c r="E1394">
        <v>3715</v>
      </c>
    </row>
    <row r="1395" spans="1:5" x14ac:dyDescent="0.3">
      <c r="A1395">
        <v>1697386101446</v>
      </c>
      <c r="B1395" s="1" t="str">
        <f>LEFT(A1395,10) &amp; "." &amp; RIGHT(A1395,3)</f>
        <v>1697386101.446</v>
      </c>
      <c r="C1395" s="2">
        <f>(((B1395/60)/60)/24)+DATE(1970,1,1)</f>
        <v>45214.672470439815</v>
      </c>
      <c r="D1395">
        <v>-235</v>
      </c>
      <c r="E1395">
        <v>3715</v>
      </c>
    </row>
    <row r="1396" spans="1:5" x14ac:dyDescent="0.3">
      <c r="A1396">
        <v>1697386101532</v>
      </c>
      <c r="B1396" s="1" t="str">
        <f>LEFT(A1396,10) &amp; "." &amp; RIGHT(A1396,3)</f>
        <v>1697386101.532</v>
      </c>
      <c r="C1396" s="2">
        <f>(((B1396/60)/60)/24)+DATE(1970,1,1)</f>
        <v>45214.672471435188</v>
      </c>
      <c r="D1396">
        <v>-235</v>
      </c>
      <c r="E1396">
        <v>3715</v>
      </c>
    </row>
    <row r="1397" spans="1:5" x14ac:dyDescent="0.3">
      <c r="A1397">
        <v>1697386101542</v>
      </c>
      <c r="B1397" s="1" t="str">
        <f>LEFT(A1397,10) &amp; "." &amp; RIGHT(A1397,3)</f>
        <v>1697386101.542</v>
      </c>
      <c r="C1397" s="2">
        <f>(((B1397/60)/60)/24)+DATE(1970,1,1)</f>
        <v>45214.672471550926</v>
      </c>
      <c r="D1397">
        <v>-235</v>
      </c>
      <c r="E1397">
        <v>3715</v>
      </c>
    </row>
    <row r="1398" spans="1:5" x14ac:dyDescent="0.3">
      <c r="A1398">
        <v>1697386101543</v>
      </c>
      <c r="B1398" s="1" t="str">
        <f>LEFT(A1398,10) &amp; "." &amp; RIGHT(A1398,3)</f>
        <v>1697386101.543</v>
      </c>
      <c r="C1398" s="2">
        <f>(((B1398/60)/60)/24)+DATE(1970,1,1)</f>
        <v>45214.672471562502</v>
      </c>
      <c r="D1398">
        <v>-235</v>
      </c>
      <c r="E1398">
        <v>3715</v>
      </c>
    </row>
    <row r="1399" spans="1:5" x14ac:dyDescent="0.3">
      <c r="A1399">
        <v>1697386101548</v>
      </c>
      <c r="B1399" s="1" t="str">
        <f>LEFT(A1399,10) &amp; "." &amp; RIGHT(A1399,3)</f>
        <v>1697386101.548</v>
      </c>
      <c r="C1399" s="2">
        <f>(((B1399/60)/60)/24)+DATE(1970,1,1)</f>
        <v>45214.672471620375</v>
      </c>
      <c r="D1399">
        <v>-235</v>
      </c>
      <c r="E1399">
        <v>3715</v>
      </c>
    </row>
    <row r="1400" spans="1:5" x14ac:dyDescent="0.3">
      <c r="A1400">
        <v>1697386101637</v>
      </c>
      <c r="B1400" s="1" t="str">
        <f>LEFT(A1400,10) &amp; "." &amp; RIGHT(A1400,3)</f>
        <v>1697386101.637</v>
      </c>
      <c r="C1400" s="2">
        <f>(((B1400/60)/60)/24)+DATE(1970,1,1)</f>
        <v>45214.672472650462</v>
      </c>
      <c r="D1400">
        <v>-235</v>
      </c>
      <c r="E1400">
        <v>3715</v>
      </c>
    </row>
    <row r="1401" spans="1:5" x14ac:dyDescent="0.3">
      <c r="A1401">
        <v>1697386101646</v>
      </c>
      <c r="B1401" s="1" t="str">
        <f>LEFT(A1401,10) &amp; "." &amp; RIGHT(A1401,3)</f>
        <v>1697386101.646</v>
      </c>
      <c r="C1401" s="2">
        <f>(((B1401/60)/60)/24)+DATE(1970,1,1)</f>
        <v>45214.672472754624</v>
      </c>
      <c r="D1401">
        <v>-235</v>
      </c>
      <c r="E1401">
        <v>3715</v>
      </c>
    </row>
    <row r="1402" spans="1:5" x14ac:dyDescent="0.3">
      <c r="A1402">
        <v>1697386101646</v>
      </c>
      <c r="B1402" s="1" t="str">
        <f>LEFT(A1402,10) &amp; "." &amp; RIGHT(A1402,3)</f>
        <v>1697386101.646</v>
      </c>
      <c r="C1402" s="2">
        <f>(((B1402/60)/60)/24)+DATE(1970,1,1)</f>
        <v>45214.672472754624</v>
      </c>
      <c r="D1402">
        <v>-235</v>
      </c>
      <c r="E1402">
        <v>3715</v>
      </c>
    </row>
    <row r="1403" spans="1:5" x14ac:dyDescent="0.3">
      <c r="A1403">
        <v>1697386101652</v>
      </c>
      <c r="B1403" s="1" t="str">
        <f>LEFT(A1403,10) &amp; "." &amp; RIGHT(A1403,3)</f>
        <v>1697386101.652</v>
      </c>
      <c r="C1403" s="2">
        <f>(((B1403/60)/60)/24)+DATE(1970,1,1)</f>
        <v>45214.672472824073</v>
      </c>
      <c r="D1403">
        <v>-235</v>
      </c>
      <c r="E1403">
        <v>3715</v>
      </c>
    </row>
    <row r="1404" spans="1:5" x14ac:dyDescent="0.3">
      <c r="A1404">
        <v>1697386101740</v>
      </c>
      <c r="B1404" s="1" t="str">
        <f>LEFT(A1404,10) &amp; "." &amp; RIGHT(A1404,3)</f>
        <v>1697386101.740</v>
      </c>
      <c r="C1404" s="2">
        <f>(((B1404/60)/60)/24)+DATE(1970,1,1)</f>
        <v>45214.672473842598</v>
      </c>
      <c r="D1404">
        <v>-235</v>
      </c>
      <c r="E1404">
        <v>3715</v>
      </c>
    </row>
    <row r="1405" spans="1:5" x14ac:dyDescent="0.3">
      <c r="A1405">
        <v>1697386101749</v>
      </c>
      <c r="B1405" s="1" t="str">
        <f>LEFT(A1405,10) &amp; "." &amp; RIGHT(A1405,3)</f>
        <v>1697386101.749</v>
      </c>
      <c r="C1405" s="2">
        <f>(((B1405/60)/60)/24)+DATE(1970,1,1)</f>
        <v>45214.672473946761</v>
      </c>
      <c r="D1405">
        <v>-235</v>
      </c>
      <c r="E1405">
        <v>3715</v>
      </c>
    </row>
    <row r="1406" spans="1:5" x14ac:dyDescent="0.3">
      <c r="A1406">
        <v>1697386101750</v>
      </c>
      <c r="B1406" s="1" t="str">
        <f>LEFT(A1406,10) &amp; "." &amp; RIGHT(A1406,3)</f>
        <v>1697386101.750</v>
      </c>
      <c r="C1406" s="2">
        <f>(((B1406/60)/60)/24)+DATE(1970,1,1)</f>
        <v>45214.67247395833</v>
      </c>
      <c r="D1406">
        <v>-235</v>
      </c>
      <c r="E1406">
        <v>3715</v>
      </c>
    </row>
    <row r="1407" spans="1:5" x14ac:dyDescent="0.3">
      <c r="A1407">
        <v>1697386101756</v>
      </c>
      <c r="B1407" s="1" t="str">
        <f>LEFT(A1407,10) &amp; "." &amp; RIGHT(A1407,3)</f>
        <v>1697386101.756</v>
      </c>
      <c r="C1407" s="2">
        <f>(((B1407/60)/60)/24)+DATE(1970,1,1)</f>
        <v>45214.672474027779</v>
      </c>
      <c r="D1407">
        <v>-235</v>
      </c>
      <c r="E1407">
        <v>3715</v>
      </c>
    </row>
    <row r="1408" spans="1:5" x14ac:dyDescent="0.3">
      <c r="A1408">
        <v>1697386101847</v>
      </c>
      <c r="B1408" s="1" t="str">
        <f>LEFT(A1408,10) &amp; "." &amp; RIGHT(A1408,3)</f>
        <v>1697386101.847</v>
      </c>
      <c r="C1408" s="2">
        <f>(((B1408/60)/60)/24)+DATE(1970,1,1)</f>
        <v>45214.672475081017</v>
      </c>
      <c r="D1408">
        <v>-235</v>
      </c>
      <c r="E1408">
        <v>3715</v>
      </c>
    </row>
    <row r="1409" spans="1:5" x14ac:dyDescent="0.3">
      <c r="A1409">
        <v>1697386101859</v>
      </c>
      <c r="B1409" s="1" t="str">
        <f>LEFT(A1409,10) &amp; "." &amp; RIGHT(A1409,3)</f>
        <v>1697386101.859</v>
      </c>
      <c r="C1409" s="2">
        <f>(((B1409/60)/60)/24)+DATE(1970,1,1)</f>
        <v>45214.672475219908</v>
      </c>
      <c r="D1409">
        <v>-235</v>
      </c>
      <c r="E1409">
        <v>3715</v>
      </c>
    </row>
    <row r="1410" spans="1:5" x14ac:dyDescent="0.3">
      <c r="A1410">
        <v>1697386101860</v>
      </c>
      <c r="B1410" s="1" t="str">
        <f>LEFT(A1410,10) &amp; "." &amp; RIGHT(A1410,3)</f>
        <v>1697386101.860</v>
      </c>
      <c r="C1410" s="2">
        <f>(((B1410/60)/60)/24)+DATE(1970,1,1)</f>
        <v>45214.672475231477</v>
      </c>
      <c r="D1410">
        <v>-235</v>
      </c>
      <c r="E1410">
        <v>3715</v>
      </c>
    </row>
    <row r="1411" spans="1:5" x14ac:dyDescent="0.3">
      <c r="A1411">
        <v>1697386101860</v>
      </c>
      <c r="B1411" s="1" t="str">
        <f>LEFT(A1411,10) &amp; "." &amp; RIGHT(A1411,3)</f>
        <v>1697386101.860</v>
      </c>
      <c r="C1411" s="2">
        <f>(((B1411/60)/60)/24)+DATE(1970,1,1)</f>
        <v>45214.672475231477</v>
      </c>
      <c r="D1411">
        <v>-235</v>
      </c>
      <c r="E1411">
        <v>3715</v>
      </c>
    </row>
    <row r="1412" spans="1:5" x14ac:dyDescent="0.3">
      <c r="A1412">
        <v>1697386101952</v>
      </c>
      <c r="B1412" s="1" t="str">
        <f>LEFT(A1412,10) &amp; "." &amp; RIGHT(A1412,3)</f>
        <v>1697386101.952</v>
      </c>
      <c r="C1412" s="2">
        <f>(((B1412/60)/60)/24)+DATE(1970,1,1)</f>
        <v>45214.672476296299</v>
      </c>
      <c r="D1412">
        <v>-235</v>
      </c>
      <c r="E1412">
        <v>3715</v>
      </c>
    </row>
    <row r="1413" spans="1:5" x14ac:dyDescent="0.3">
      <c r="A1413">
        <v>1697386101965</v>
      </c>
      <c r="B1413" s="1" t="str">
        <f>LEFT(A1413,10) &amp; "." &amp; RIGHT(A1413,3)</f>
        <v>1697386101.965</v>
      </c>
      <c r="C1413" s="2">
        <f>(((B1413/60)/60)/24)+DATE(1970,1,1)</f>
        <v>45214.672476446758</v>
      </c>
      <c r="D1413">
        <v>-235</v>
      </c>
      <c r="E1413">
        <v>3715</v>
      </c>
    </row>
    <row r="1414" spans="1:5" x14ac:dyDescent="0.3">
      <c r="A1414">
        <v>1697386101965</v>
      </c>
      <c r="B1414" s="1" t="str">
        <f>LEFT(A1414,10) &amp; "." &amp; RIGHT(A1414,3)</f>
        <v>1697386101.965</v>
      </c>
      <c r="C1414" s="2">
        <f>(((B1414/60)/60)/24)+DATE(1970,1,1)</f>
        <v>45214.672476446758</v>
      </c>
      <c r="D1414">
        <v>-235</v>
      </c>
      <c r="E1414">
        <v>3715</v>
      </c>
    </row>
    <row r="1415" spans="1:5" x14ac:dyDescent="0.3">
      <c r="A1415">
        <v>1697386101967</v>
      </c>
      <c r="B1415" s="1" t="str">
        <f>LEFT(A1415,10) &amp; "." &amp; RIGHT(A1415,3)</f>
        <v>1697386101.967</v>
      </c>
      <c r="C1415" s="2">
        <f>(((B1415/60)/60)/24)+DATE(1970,1,1)</f>
        <v>45214.672476469903</v>
      </c>
      <c r="D1415">
        <v>-235</v>
      </c>
      <c r="E1415">
        <v>3715</v>
      </c>
    </row>
    <row r="1416" spans="1:5" x14ac:dyDescent="0.3">
      <c r="A1416">
        <v>1697386102058</v>
      </c>
      <c r="B1416" s="1" t="str">
        <f>LEFT(A1416,10) &amp; "." &amp; RIGHT(A1416,3)</f>
        <v>1697386102.058</v>
      </c>
      <c r="C1416" s="2">
        <f>(((B1416/60)/60)/24)+DATE(1970,1,1)</f>
        <v>45214.672477523149</v>
      </c>
      <c r="D1416">
        <v>-235</v>
      </c>
      <c r="E1416">
        <v>3715</v>
      </c>
    </row>
    <row r="1417" spans="1:5" x14ac:dyDescent="0.3">
      <c r="A1417">
        <v>1697386102071</v>
      </c>
      <c r="B1417" s="1" t="str">
        <f>LEFT(A1417,10) &amp; "." &amp; RIGHT(A1417,3)</f>
        <v>1697386102.071</v>
      </c>
      <c r="C1417" s="2">
        <f>(((B1417/60)/60)/24)+DATE(1970,1,1)</f>
        <v>45214.672477673608</v>
      </c>
      <c r="D1417">
        <v>-235</v>
      </c>
      <c r="E1417">
        <v>3715</v>
      </c>
    </row>
    <row r="1418" spans="1:5" x14ac:dyDescent="0.3">
      <c r="A1418">
        <v>1697386102071</v>
      </c>
      <c r="B1418" s="1" t="str">
        <f>LEFT(A1418,10) &amp; "." &amp; RIGHT(A1418,3)</f>
        <v>1697386102.071</v>
      </c>
      <c r="C1418" s="2">
        <f>(((B1418/60)/60)/24)+DATE(1970,1,1)</f>
        <v>45214.672477673608</v>
      </c>
      <c r="D1418">
        <v>-235</v>
      </c>
      <c r="E1418">
        <v>3715</v>
      </c>
    </row>
    <row r="1419" spans="1:5" x14ac:dyDescent="0.3">
      <c r="A1419">
        <v>1697386102075</v>
      </c>
      <c r="B1419" s="1" t="str">
        <f>LEFT(A1419,10) &amp; "." &amp; RIGHT(A1419,3)</f>
        <v>1697386102.075</v>
      </c>
      <c r="C1419" s="2">
        <f>(((B1419/60)/60)/24)+DATE(1970,1,1)</f>
        <v>45214.672477719912</v>
      </c>
      <c r="D1419">
        <v>-235</v>
      </c>
      <c r="E1419">
        <v>3715</v>
      </c>
    </row>
    <row r="1420" spans="1:5" x14ac:dyDescent="0.3">
      <c r="A1420">
        <v>1697386102160</v>
      </c>
      <c r="B1420" s="1" t="str">
        <f>LEFT(A1420,10) &amp; "." &amp; RIGHT(A1420,3)</f>
        <v>1697386102.160</v>
      </c>
      <c r="C1420" s="2">
        <f>(((B1420/60)/60)/24)+DATE(1970,1,1)</f>
        <v>45214.672478703709</v>
      </c>
      <c r="D1420">
        <v>-235</v>
      </c>
      <c r="E1420">
        <v>3715</v>
      </c>
    </row>
    <row r="1421" spans="1:5" x14ac:dyDescent="0.3">
      <c r="A1421">
        <v>1697386102174</v>
      </c>
      <c r="B1421" s="1" t="str">
        <f>LEFT(A1421,10) &amp; "." &amp; RIGHT(A1421,3)</f>
        <v>1697386102.174</v>
      </c>
      <c r="C1421" s="2">
        <f>(((B1421/60)/60)/24)+DATE(1970,1,1)</f>
        <v>45214.672478865745</v>
      </c>
      <c r="D1421">
        <v>-235</v>
      </c>
      <c r="E1421">
        <v>3715</v>
      </c>
    </row>
    <row r="1422" spans="1:5" x14ac:dyDescent="0.3">
      <c r="A1422">
        <v>1697386102174</v>
      </c>
      <c r="B1422" s="1" t="str">
        <f>LEFT(A1422,10) &amp; "." &amp; RIGHT(A1422,3)</f>
        <v>1697386102.174</v>
      </c>
      <c r="C1422" s="2">
        <f>(((B1422/60)/60)/24)+DATE(1970,1,1)</f>
        <v>45214.672478865745</v>
      </c>
      <c r="D1422">
        <v>-235</v>
      </c>
      <c r="E1422">
        <v>3715</v>
      </c>
    </row>
    <row r="1423" spans="1:5" x14ac:dyDescent="0.3">
      <c r="A1423">
        <v>1697386102178</v>
      </c>
      <c r="B1423" s="1" t="str">
        <f>LEFT(A1423,10) &amp; "." &amp; RIGHT(A1423,3)</f>
        <v>1697386102.178</v>
      </c>
      <c r="C1423" s="2">
        <f>(((B1423/60)/60)/24)+DATE(1970,1,1)</f>
        <v>45214.672478912034</v>
      </c>
      <c r="D1423">
        <v>-235</v>
      </c>
      <c r="E1423">
        <v>3715</v>
      </c>
    </row>
    <row r="1424" spans="1:5" x14ac:dyDescent="0.3">
      <c r="A1424">
        <v>1697386102267</v>
      </c>
      <c r="B1424" s="1" t="str">
        <f>LEFT(A1424,10) &amp; "." &amp; RIGHT(A1424,3)</f>
        <v>1697386102.267</v>
      </c>
      <c r="C1424" s="2">
        <f>(((B1424/60)/60)/24)+DATE(1970,1,1)</f>
        <v>45214.672479942128</v>
      </c>
      <c r="D1424">
        <v>-235</v>
      </c>
      <c r="E1424">
        <v>3715</v>
      </c>
    </row>
    <row r="1425" spans="1:5" x14ac:dyDescent="0.3">
      <c r="A1425">
        <v>1697386102285</v>
      </c>
      <c r="B1425" s="1" t="str">
        <f>LEFT(A1425,10) &amp; "." &amp; RIGHT(A1425,3)</f>
        <v>1697386102.285</v>
      </c>
      <c r="C1425" s="2">
        <f>(((B1425/60)/60)/24)+DATE(1970,1,1)</f>
        <v>45214.672480150461</v>
      </c>
      <c r="D1425">
        <v>-235</v>
      </c>
      <c r="E1425">
        <v>3715</v>
      </c>
    </row>
    <row r="1426" spans="1:5" x14ac:dyDescent="0.3">
      <c r="A1426">
        <v>1697386102287</v>
      </c>
      <c r="B1426" s="1" t="str">
        <f>LEFT(A1426,10) &amp; "." &amp; RIGHT(A1426,3)</f>
        <v>1697386102.287</v>
      </c>
      <c r="C1426" s="2">
        <f>(((B1426/60)/60)/24)+DATE(1970,1,1)</f>
        <v>45214.672480173613</v>
      </c>
      <c r="D1426">
        <v>-235</v>
      </c>
      <c r="E1426">
        <v>3715</v>
      </c>
    </row>
    <row r="1427" spans="1:5" x14ac:dyDescent="0.3">
      <c r="A1427">
        <v>1697386102288</v>
      </c>
      <c r="B1427" s="1" t="str">
        <f>LEFT(A1427,10) &amp; "." &amp; RIGHT(A1427,3)</f>
        <v>1697386102.288</v>
      </c>
      <c r="C1427" s="2">
        <f>(((B1427/60)/60)/24)+DATE(1970,1,1)</f>
        <v>45214.672480185189</v>
      </c>
      <c r="D1427">
        <v>-235</v>
      </c>
      <c r="E1427">
        <v>3715</v>
      </c>
    </row>
    <row r="1428" spans="1:5" x14ac:dyDescent="0.3">
      <c r="A1428">
        <v>1697386102369</v>
      </c>
      <c r="B1428" s="1" t="str">
        <f>LEFT(A1428,10) &amp; "." &amp; RIGHT(A1428,3)</f>
        <v>1697386102.369</v>
      </c>
      <c r="C1428" s="2">
        <f>(((B1428/60)/60)/24)+DATE(1970,1,1)</f>
        <v>45214.672481122689</v>
      </c>
      <c r="D1428">
        <v>-235</v>
      </c>
      <c r="E1428">
        <v>3715</v>
      </c>
    </row>
    <row r="1429" spans="1:5" x14ac:dyDescent="0.3">
      <c r="A1429">
        <v>1697386102391</v>
      </c>
      <c r="B1429" s="1" t="str">
        <f>LEFT(A1429,10) &amp; "." &amp; RIGHT(A1429,3)</f>
        <v>1697386102.391</v>
      </c>
      <c r="C1429" s="2">
        <f>(((B1429/60)/60)/24)+DATE(1970,1,1)</f>
        <v>45214.672481377318</v>
      </c>
      <c r="D1429">
        <v>-235</v>
      </c>
      <c r="E1429">
        <v>3715</v>
      </c>
    </row>
    <row r="1430" spans="1:5" x14ac:dyDescent="0.3">
      <c r="A1430">
        <v>1697386102391</v>
      </c>
      <c r="B1430" s="1" t="str">
        <f>LEFT(A1430,10) &amp; "." &amp; RIGHT(A1430,3)</f>
        <v>1697386102.391</v>
      </c>
      <c r="C1430" s="2">
        <f>(((B1430/60)/60)/24)+DATE(1970,1,1)</f>
        <v>45214.672481377318</v>
      </c>
      <c r="D1430">
        <v>-235</v>
      </c>
      <c r="E1430">
        <v>3715</v>
      </c>
    </row>
    <row r="1431" spans="1:5" x14ac:dyDescent="0.3">
      <c r="A1431">
        <v>1697386102392</v>
      </c>
      <c r="B1431" s="1" t="str">
        <f>LEFT(A1431,10) &amp; "." &amp; RIGHT(A1431,3)</f>
        <v>1697386102.392</v>
      </c>
      <c r="C1431" s="2">
        <f>(((B1431/60)/60)/24)+DATE(1970,1,1)</f>
        <v>45214.672481388887</v>
      </c>
      <c r="D1431">
        <v>-235</v>
      </c>
      <c r="E1431">
        <v>3715</v>
      </c>
    </row>
    <row r="1432" spans="1:5" x14ac:dyDescent="0.3">
      <c r="A1432">
        <v>1697386102474</v>
      </c>
      <c r="B1432" s="1" t="str">
        <f>LEFT(A1432,10) &amp; "." &amp; RIGHT(A1432,3)</f>
        <v>1697386102.474</v>
      </c>
      <c r="C1432" s="2">
        <f>(((B1432/60)/60)/24)+DATE(1970,1,1)</f>
        <v>45214.672482337963</v>
      </c>
      <c r="D1432">
        <v>-235</v>
      </c>
      <c r="E1432">
        <v>3715</v>
      </c>
    </row>
    <row r="1433" spans="1:5" x14ac:dyDescent="0.3">
      <c r="A1433">
        <v>1697386102498</v>
      </c>
      <c r="B1433" s="1" t="str">
        <f>LEFT(A1433,10) &amp; "." &amp; RIGHT(A1433,3)</f>
        <v>1697386102.498</v>
      </c>
      <c r="C1433" s="2">
        <f>(((B1433/60)/60)/24)+DATE(1970,1,1)</f>
        <v>45214.672482615744</v>
      </c>
      <c r="D1433">
        <v>-235</v>
      </c>
      <c r="E1433">
        <v>3715</v>
      </c>
    </row>
    <row r="1434" spans="1:5" x14ac:dyDescent="0.3">
      <c r="A1434">
        <v>1697386102500</v>
      </c>
      <c r="B1434" s="1" t="str">
        <f>LEFT(A1434,10) &amp; "." &amp; RIGHT(A1434,3)</f>
        <v>1697386102.500</v>
      </c>
      <c r="C1434" s="2">
        <f>(((B1434/60)/60)/24)+DATE(1970,1,1)</f>
        <v>45214.672482638889</v>
      </c>
      <c r="D1434">
        <v>-235</v>
      </c>
      <c r="E1434">
        <v>3715</v>
      </c>
    </row>
    <row r="1435" spans="1:5" x14ac:dyDescent="0.3">
      <c r="A1435">
        <v>1697386102501</v>
      </c>
      <c r="B1435" s="1" t="str">
        <f>LEFT(A1435,10) &amp; "." &amp; RIGHT(A1435,3)</f>
        <v>1697386102.501</v>
      </c>
      <c r="C1435" s="2">
        <f>(((B1435/60)/60)/24)+DATE(1970,1,1)</f>
        <v>45214.672482650465</v>
      </c>
      <c r="D1435">
        <v>-235</v>
      </c>
      <c r="E1435">
        <v>3715</v>
      </c>
    </row>
    <row r="1436" spans="1:5" x14ac:dyDescent="0.3">
      <c r="A1436">
        <v>1697386102579</v>
      </c>
      <c r="B1436" s="1" t="str">
        <f>LEFT(A1436,10) &amp; "." &amp; RIGHT(A1436,3)</f>
        <v>1697386102.579</v>
      </c>
      <c r="C1436" s="2">
        <f>(((B1436/60)/60)/24)+DATE(1970,1,1)</f>
        <v>45214.672483553237</v>
      </c>
      <c r="D1436">
        <v>-235</v>
      </c>
      <c r="E1436">
        <v>3715</v>
      </c>
    </row>
    <row r="1437" spans="1:5" x14ac:dyDescent="0.3">
      <c r="A1437">
        <v>1697386102607</v>
      </c>
      <c r="B1437" s="1" t="str">
        <f>LEFT(A1437,10) &amp; "." &amp; RIGHT(A1437,3)</f>
        <v>1697386102.607</v>
      </c>
      <c r="C1437" s="2">
        <f>(((B1437/60)/60)/24)+DATE(1970,1,1)</f>
        <v>45214.672483877315</v>
      </c>
      <c r="D1437">
        <v>-235</v>
      </c>
      <c r="E1437">
        <v>3715</v>
      </c>
    </row>
    <row r="1438" spans="1:5" x14ac:dyDescent="0.3">
      <c r="A1438">
        <v>1697386102610</v>
      </c>
      <c r="B1438" s="1" t="str">
        <f>LEFT(A1438,10) &amp; "." &amp; RIGHT(A1438,3)</f>
        <v>1697386102.610</v>
      </c>
      <c r="C1438" s="2">
        <f>(((B1438/60)/60)/24)+DATE(1970,1,1)</f>
        <v>45214.672483912036</v>
      </c>
      <c r="D1438">
        <v>-235</v>
      </c>
      <c r="E1438">
        <v>3715</v>
      </c>
    </row>
    <row r="1439" spans="1:5" x14ac:dyDescent="0.3">
      <c r="A1439">
        <v>1697386102613</v>
      </c>
      <c r="B1439" s="1" t="str">
        <f>LEFT(A1439,10) &amp; "." &amp; RIGHT(A1439,3)</f>
        <v>1697386102.613</v>
      </c>
      <c r="C1439" s="2">
        <f>(((B1439/60)/60)/24)+DATE(1970,1,1)</f>
        <v>45214.672483946757</v>
      </c>
      <c r="D1439">
        <v>-235</v>
      </c>
      <c r="E1439">
        <v>3715</v>
      </c>
    </row>
    <row r="1440" spans="1:5" x14ac:dyDescent="0.3">
      <c r="A1440">
        <v>1697386102685</v>
      </c>
      <c r="B1440" s="1" t="str">
        <f>LEFT(A1440,10) &amp; "." &amp; RIGHT(A1440,3)</f>
        <v>1697386102.685</v>
      </c>
      <c r="C1440" s="2">
        <f>(((B1440/60)/60)/24)+DATE(1970,1,1)</f>
        <v>45214.672484780094</v>
      </c>
      <c r="D1440">
        <v>-235</v>
      </c>
      <c r="E1440">
        <v>3715</v>
      </c>
    </row>
    <row r="1441" spans="1:5" x14ac:dyDescent="0.3">
      <c r="A1441">
        <v>1697386102712</v>
      </c>
      <c r="B1441" s="1" t="str">
        <f>LEFT(A1441,10) &amp; "." &amp; RIGHT(A1441,3)</f>
        <v>1697386102.712</v>
      </c>
      <c r="C1441" s="2">
        <f>(((B1441/60)/60)/24)+DATE(1970,1,1)</f>
        <v>45214.672485092589</v>
      </c>
      <c r="D1441">
        <v>-235</v>
      </c>
      <c r="E1441">
        <v>3715</v>
      </c>
    </row>
    <row r="1442" spans="1:5" x14ac:dyDescent="0.3">
      <c r="A1442">
        <v>1697386102718</v>
      </c>
      <c r="B1442" s="1" t="str">
        <f>LEFT(A1442,10) &amp; "." &amp; RIGHT(A1442,3)</f>
        <v>1697386102.718</v>
      </c>
      <c r="C1442" s="2">
        <f>(((B1442/60)/60)/24)+DATE(1970,1,1)</f>
        <v>45214.672485162038</v>
      </c>
      <c r="D1442">
        <v>-235</v>
      </c>
      <c r="E1442">
        <v>3715</v>
      </c>
    </row>
    <row r="1443" spans="1:5" x14ac:dyDescent="0.3">
      <c r="A1443">
        <v>1697386102720</v>
      </c>
      <c r="B1443" s="1" t="str">
        <f>LEFT(A1443,10) &amp; "." &amp; RIGHT(A1443,3)</f>
        <v>1697386102.720</v>
      </c>
      <c r="C1443" s="2">
        <f>(((B1443/60)/60)/24)+DATE(1970,1,1)</f>
        <v>45214.672485185183</v>
      </c>
      <c r="D1443">
        <v>-235</v>
      </c>
      <c r="E1443">
        <v>3715</v>
      </c>
    </row>
    <row r="1444" spans="1:5" x14ac:dyDescent="0.3">
      <c r="A1444">
        <v>1697386102791</v>
      </c>
      <c r="B1444" s="1" t="str">
        <f>LEFT(A1444,10) &amp; "." &amp; RIGHT(A1444,3)</f>
        <v>1697386102.791</v>
      </c>
      <c r="C1444" s="2">
        <f>(((B1444/60)/60)/24)+DATE(1970,1,1)</f>
        <v>45214.672486006937</v>
      </c>
      <c r="D1444">
        <v>-235</v>
      </c>
      <c r="E1444">
        <v>3715</v>
      </c>
    </row>
    <row r="1445" spans="1:5" x14ac:dyDescent="0.3">
      <c r="A1445">
        <v>1697386102817</v>
      </c>
      <c r="B1445" s="1" t="str">
        <f>LEFT(A1445,10) &amp; "." &amp; RIGHT(A1445,3)</f>
        <v>1697386102.817</v>
      </c>
      <c r="C1445" s="2">
        <f>(((B1445/60)/60)/24)+DATE(1970,1,1)</f>
        <v>45214.672486307871</v>
      </c>
      <c r="D1445">
        <v>-235</v>
      </c>
      <c r="E1445">
        <v>3715</v>
      </c>
    </row>
    <row r="1446" spans="1:5" x14ac:dyDescent="0.3">
      <c r="A1446">
        <v>1697386102823</v>
      </c>
      <c r="B1446" s="1" t="str">
        <f>LEFT(A1446,10) &amp; "." &amp; RIGHT(A1446,3)</f>
        <v>1697386102.823</v>
      </c>
      <c r="C1446" s="2">
        <f>(((B1446/60)/60)/24)+DATE(1970,1,1)</f>
        <v>45214.672486377312</v>
      </c>
      <c r="D1446">
        <v>-235</v>
      </c>
      <c r="E1446">
        <v>3715</v>
      </c>
    </row>
    <row r="1447" spans="1:5" x14ac:dyDescent="0.3">
      <c r="A1447">
        <v>1697386102826</v>
      </c>
      <c r="B1447" s="1" t="str">
        <f>LEFT(A1447,10) &amp; "." &amp; RIGHT(A1447,3)</f>
        <v>1697386102.826</v>
      </c>
      <c r="C1447" s="2">
        <f>(((B1447/60)/60)/24)+DATE(1970,1,1)</f>
        <v>45214.672486412033</v>
      </c>
      <c r="D1447">
        <v>-235</v>
      </c>
      <c r="E1447">
        <v>3715</v>
      </c>
    </row>
    <row r="1448" spans="1:5" x14ac:dyDescent="0.3">
      <c r="A1448">
        <v>1697386102894</v>
      </c>
      <c r="B1448" s="1" t="str">
        <f>LEFT(A1448,10) &amp; "." &amp; RIGHT(A1448,3)</f>
        <v>1697386102.894</v>
      </c>
      <c r="C1448" s="2">
        <f>(((B1448/60)/60)/24)+DATE(1970,1,1)</f>
        <v>45214.672487199074</v>
      </c>
      <c r="D1448">
        <v>-235</v>
      </c>
      <c r="E1448">
        <v>3715</v>
      </c>
    </row>
    <row r="1449" spans="1:5" x14ac:dyDescent="0.3">
      <c r="A1449">
        <v>1697386102919</v>
      </c>
      <c r="B1449" s="1" t="str">
        <f>LEFT(A1449,10) &amp; "." &amp; RIGHT(A1449,3)</f>
        <v>1697386102.919</v>
      </c>
      <c r="C1449" s="2">
        <f>(((B1449/60)/60)/24)+DATE(1970,1,1)</f>
        <v>45214.672487488424</v>
      </c>
      <c r="D1449">
        <v>-235</v>
      </c>
      <c r="E1449">
        <v>3715</v>
      </c>
    </row>
    <row r="1450" spans="1:5" x14ac:dyDescent="0.3">
      <c r="A1450">
        <v>1697386102927</v>
      </c>
      <c r="B1450" s="1" t="str">
        <f>LEFT(A1450,10) &amp; "." &amp; RIGHT(A1450,3)</f>
        <v>1697386102.927</v>
      </c>
      <c r="C1450" s="2">
        <f>(((B1450/60)/60)/24)+DATE(1970,1,1)</f>
        <v>45214.672487581018</v>
      </c>
      <c r="D1450">
        <v>-235</v>
      </c>
      <c r="E1450">
        <v>3715</v>
      </c>
    </row>
    <row r="1451" spans="1:5" x14ac:dyDescent="0.3">
      <c r="A1451">
        <v>1697386102928</v>
      </c>
      <c r="B1451" s="1" t="str">
        <f>LEFT(A1451,10) &amp; "." &amp; RIGHT(A1451,3)</f>
        <v>1697386102.928</v>
      </c>
      <c r="C1451" s="2">
        <f>(((B1451/60)/60)/24)+DATE(1970,1,1)</f>
        <v>45214.672487592587</v>
      </c>
      <c r="D1451">
        <v>-235</v>
      </c>
      <c r="E1451">
        <v>3715</v>
      </c>
    </row>
    <row r="1452" spans="1:5" x14ac:dyDescent="0.3">
      <c r="A1452">
        <v>1697386102997</v>
      </c>
      <c r="B1452" s="1" t="str">
        <f>LEFT(A1452,10) &amp; "." &amp; RIGHT(A1452,3)</f>
        <v>1697386102.997</v>
      </c>
      <c r="C1452" s="2">
        <f>(((B1452/60)/60)/24)+DATE(1970,1,1)</f>
        <v>45214.672488391203</v>
      </c>
      <c r="D1452">
        <v>-235</v>
      </c>
      <c r="E1452">
        <v>3715</v>
      </c>
    </row>
    <row r="1453" spans="1:5" x14ac:dyDescent="0.3">
      <c r="A1453">
        <v>1697386103024</v>
      </c>
      <c r="B1453" s="1" t="str">
        <f>LEFT(A1453,10) &amp; "." &amp; RIGHT(A1453,3)</f>
        <v>1697386103.024</v>
      </c>
      <c r="C1453" s="2">
        <f>(((B1453/60)/60)/24)+DATE(1970,1,1)</f>
        <v>45214.672488703698</v>
      </c>
      <c r="D1453">
        <v>-235</v>
      </c>
      <c r="E1453">
        <v>3715</v>
      </c>
    </row>
    <row r="1454" spans="1:5" x14ac:dyDescent="0.3">
      <c r="A1454">
        <v>1697386103030</v>
      </c>
      <c r="B1454" s="1" t="str">
        <f>LEFT(A1454,10) &amp; "." &amp; RIGHT(A1454,3)</f>
        <v>1697386103.030</v>
      </c>
      <c r="C1454" s="2">
        <f>(((B1454/60)/60)/24)+DATE(1970,1,1)</f>
        <v>45214.672488773154</v>
      </c>
      <c r="D1454">
        <v>-235</v>
      </c>
      <c r="E1454">
        <v>3715</v>
      </c>
    </row>
    <row r="1455" spans="1:5" x14ac:dyDescent="0.3">
      <c r="A1455">
        <v>1697386103031</v>
      </c>
      <c r="B1455" s="1" t="str">
        <f>LEFT(A1455,10) &amp; "." &amp; RIGHT(A1455,3)</f>
        <v>1697386103.031</v>
      </c>
      <c r="C1455" s="2">
        <f>(((B1455/60)/60)/24)+DATE(1970,1,1)</f>
        <v>45214.672488784723</v>
      </c>
      <c r="D1455">
        <v>-235</v>
      </c>
      <c r="E1455">
        <v>3715</v>
      </c>
    </row>
    <row r="1456" spans="1:5" x14ac:dyDescent="0.3">
      <c r="A1456">
        <v>1697386103102</v>
      </c>
      <c r="B1456" s="1" t="str">
        <f>LEFT(A1456,10) &amp; "." &amp; RIGHT(A1456,3)</f>
        <v>1697386103.102</v>
      </c>
      <c r="C1456" s="2">
        <f>(((B1456/60)/60)/24)+DATE(1970,1,1)</f>
        <v>45214.672489606484</v>
      </c>
      <c r="D1456">
        <v>-235</v>
      </c>
      <c r="E1456">
        <v>3715</v>
      </c>
    </row>
    <row r="1457" spans="1:5" x14ac:dyDescent="0.3">
      <c r="A1457">
        <v>1697386103129</v>
      </c>
      <c r="B1457" s="1" t="str">
        <f>LEFT(A1457,10) &amp; "." &amp; RIGHT(A1457,3)</f>
        <v>1697386103.129</v>
      </c>
      <c r="C1457" s="2">
        <f>(((B1457/60)/60)/24)+DATE(1970,1,1)</f>
        <v>45214.672489918979</v>
      </c>
      <c r="D1457">
        <v>-235</v>
      </c>
      <c r="E1457">
        <v>3715</v>
      </c>
    </row>
    <row r="1458" spans="1:5" x14ac:dyDescent="0.3">
      <c r="A1458">
        <v>1697386103138</v>
      </c>
      <c r="B1458" s="1" t="str">
        <f>LEFT(A1458,10) &amp; "." &amp; RIGHT(A1458,3)</f>
        <v>1697386103.138</v>
      </c>
      <c r="C1458" s="2">
        <f>(((B1458/60)/60)/24)+DATE(1970,1,1)</f>
        <v>45214.672490023149</v>
      </c>
      <c r="D1458">
        <v>-235</v>
      </c>
      <c r="E1458">
        <v>3715</v>
      </c>
    </row>
    <row r="1459" spans="1:5" x14ac:dyDescent="0.3">
      <c r="A1459">
        <v>1697386103143</v>
      </c>
      <c r="B1459" s="1" t="str">
        <f>LEFT(A1459,10) &amp; "." &amp; RIGHT(A1459,3)</f>
        <v>1697386103.143</v>
      </c>
      <c r="C1459" s="2">
        <f>(((B1459/60)/60)/24)+DATE(1970,1,1)</f>
        <v>45214.672490081022</v>
      </c>
      <c r="D1459">
        <v>-235</v>
      </c>
      <c r="E1459">
        <v>3715</v>
      </c>
    </row>
    <row r="1460" spans="1:5" x14ac:dyDescent="0.3">
      <c r="A1460">
        <v>1697386103210</v>
      </c>
      <c r="B1460" s="1" t="str">
        <f>LEFT(A1460,10) &amp; "." &amp; RIGHT(A1460,3)</f>
        <v>1697386103.210</v>
      </c>
      <c r="C1460" s="2">
        <f>(((B1460/60)/60)/24)+DATE(1970,1,1)</f>
        <v>45214.672490856479</v>
      </c>
      <c r="D1460">
        <v>-235</v>
      </c>
      <c r="E1460">
        <v>3715</v>
      </c>
    </row>
    <row r="1461" spans="1:5" x14ac:dyDescent="0.3">
      <c r="A1461">
        <v>1697386103243</v>
      </c>
      <c r="B1461" s="1" t="str">
        <f>LEFT(A1461,10) &amp; "." &amp; RIGHT(A1461,3)</f>
        <v>1697386103.243</v>
      </c>
      <c r="C1461" s="2">
        <f>(((B1461/60)/60)/24)+DATE(1970,1,1)</f>
        <v>45214.672491238423</v>
      </c>
      <c r="D1461">
        <v>-235</v>
      </c>
      <c r="E1461">
        <v>3715</v>
      </c>
    </row>
    <row r="1462" spans="1:5" x14ac:dyDescent="0.3">
      <c r="A1462">
        <v>1697386103246</v>
      </c>
      <c r="B1462" s="1" t="str">
        <f>LEFT(A1462,10) &amp; "." &amp; RIGHT(A1462,3)</f>
        <v>1697386103.246</v>
      </c>
      <c r="C1462" s="2">
        <f>(((B1462/60)/60)/24)+DATE(1970,1,1)</f>
        <v>45214.672491273144</v>
      </c>
      <c r="D1462">
        <v>-235</v>
      </c>
      <c r="E1462">
        <v>3715</v>
      </c>
    </row>
    <row r="1463" spans="1:5" x14ac:dyDescent="0.3">
      <c r="A1463">
        <v>1697386103252</v>
      </c>
      <c r="B1463" s="1" t="str">
        <f>LEFT(A1463,10) &amp; "." &amp; RIGHT(A1463,3)</f>
        <v>1697386103.252</v>
      </c>
      <c r="C1463" s="2">
        <f>(((B1463/60)/60)/24)+DATE(1970,1,1)</f>
        <v>45214.672491342593</v>
      </c>
      <c r="D1463">
        <v>-235</v>
      </c>
      <c r="E1463">
        <v>3715</v>
      </c>
    </row>
    <row r="1464" spans="1:5" x14ac:dyDescent="0.3">
      <c r="A1464">
        <v>1697386103320</v>
      </c>
      <c r="B1464" s="1" t="str">
        <f>LEFT(A1464,10) &amp; "." &amp; RIGHT(A1464,3)</f>
        <v>1697386103.320</v>
      </c>
      <c r="C1464" s="2">
        <f>(((B1464/60)/60)/24)+DATE(1970,1,1)</f>
        <v>45214.672492129626</v>
      </c>
      <c r="D1464">
        <v>-235</v>
      </c>
      <c r="E1464">
        <v>3715</v>
      </c>
    </row>
    <row r="1465" spans="1:5" x14ac:dyDescent="0.3">
      <c r="A1465">
        <v>1697386103360</v>
      </c>
      <c r="B1465" s="1" t="str">
        <f>LEFT(A1465,10) &amp; "." &amp; RIGHT(A1465,3)</f>
        <v>1697386103.360</v>
      </c>
      <c r="C1465" s="2">
        <f>(((B1465/60)/60)/24)+DATE(1970,1,1)</f>
        <v>45214.672492592596</v>
      </c>
      <c r="D1465">
        <v>-235</v>
      </c>
      <c r="E1465">
        <v>3715</v>
      </c>
    </row>
    <row r="1466" spans="1:5" x14ac:dyDescent="0.3">
      <c r="A1466">
        <v>1697386103362</v>
      </c>
      <c r="B1466" s="1" t="str">
        <f>LEFT(A1466,10) &amp; "." &amp; RIGHT(A1466,3)</f>
        <v>1697386103.362</v>
      </c>
      <c r="C1466" s="2">
        <f>(((B1466/60)/60)/24)+DATE(1970,1,1)</f>
        <v>45214.67249261574</v>
      </c>
      <c r="D1466">
        <v>-235</v>
      </c>
      <c r="E1466">
        <v>3715</v>
      </c>
    </row>
    <row r="1467" spans="1:5" x14ac:dyDescent="0.3">
      <c r="A1467">
        <v>1697386103365</v>
      </c>
      <c r="B1467" s="1" t="str">
        <f>LEFT(A1467,10) &amp; "." &amp; RIGHT(A1467,3)</f>
        <v>1697386103.365</v>
      </c>
      <c r="C1467" s="2">
        <f>(((B1467/60)/60)/24)+DATE(1970,1,1)</f>
        <v>45214.672492650468</v>
      </c>
      <c r="D1467">
        <v>-235</v>
      </c>
      <c r="E1467">
        <v>3715</v>
      </c>
    </row>
    <row r="1468" spans="1:5" x14ac:dyDescent="0.3">
      <c r="A1468">
        <v>1697386103430</v>
      </c>
      <c r="B1468" s="1" t="str">
        <f>LEFT(A1468,10) &amp; "." &amp; RIGHT(A1468,3)</f>
        <v>1697386103.430</v>
      </c>
      <c r="C1468" s="2">
        <f>(((B1468/60)/60)/24)+DATE(1970,1,1)</f>
        <v>45214.672493402773</v>
      </c>
      <c r="D1468">
        <v>-235</v>
      </c>
      <c r="E1468">
        <v>3715</v>
      </c>
    </row>
    <row r="1469" spans="1:5" x14ac:dyDescent="0.3">
      <c r="A1469">
        <v>1697386103465</v>
      </c>
      <c r="B1469" s="1" t="str">
        <f>LEFT(A1469,10) &amp; "." &amp; RIGHT(A1469,3)</f>
        <v>1697386103.465</v>
      </c>
      <c r="C1469" s="2">
        <f>(((B1469/60)/60)/24)+DATE(1970,1,1)</f>
        <v>45214.67249380787</v>
      </c>
      <c r="D1469">
        <v>-235</v>
      </c>
      <c r="E1469">
        <v>3715</v>
      </c>
    </row>
    <row r="1470" spans="1:5" x14ac:dyDescent="0.3">
      <c r="A1470">
        <v>1697386103465</v>
      </c>
      <c r="B1470" s="1" t="str">
        <f>LEFT(A1470,10) &amp; "." &amp; RIGHT(A1470,3)</f>
        <v>1697386103.465</v>
      </c>
      <c r="C1470" s="2">
        <f>(((B1470/60)/60)/24)+DATE(1970,1,1)</f>
        <v>45214.67249380787</v>
      </c>
      <c r="D1470">
        <v>-235</v>
      </c>
      <c r="E1470">
        <v>3715</v>
      </c>
    </row>
    <row r="1471" spans="1:5" x14ac:dyDescent="0.3">
      <c r="A1471">
        <v>1697386103468</v>
      </c>
      <c r="B1471" s="1" t="str">
        <f>LEFT(A1471,10) &amp; "." &amp; RIGHT(A1471,3)</f>
        <v>1697386103.468</v>
      </c>
      <c r="C1471" s="2">
        <f>(((B1471/60)/60)/24)+DATE(1970,1,1)</f>
        <v>45214.67249384259</v>
      </c>
      <c r="D1471">
        <v>-235</v>
      </c>
      <c r="E1471">
        <v>3715</v>
      </c>
    </row>
    <row r="1472" spans="1:5" x14ac:dyDescent="0.3">
      <c r="A1472">
        <v>1697386103537</v>
      </c>
      <c r="B1472" s="1" t="str">
        <f>LEFT(A1472,10) &amp; "." &amp; RIGHT(A1472,3)</f>
        <v>1697386103.537</v>
      </c>
      <c r="C1472" s="2">
        <f>(((B1472/60)/60)/24)+DATE(1970,1,1)</f>
        <v>45214.6724946412</v>
      </c>
      <c r="D1472">
        <v>-235</v>
      </c>
      <c r="E1472">
        <v>3715</v>
      </c>
    </row>
    <row r="1473" spans="1:5" x14ac:dyDescent="0.3">
      <c r="A1473">
        <v>1697386103569</v>
      </c>
      <c r="B1473" s="1" t="str">
        <f>LEFT(A1473,10) &amp; "." &amp; RIGHT(A1473,3)</f>
        <v>1697386103.569</v>
      </c>
      <c r="C1473" s="2">
        <f>(((B1473/60)/60)/24)+DATE(1970,1,1)</f>
        <v>45214.672495011575</v>
      </c>
      <c r="D1473">
        <v>-235</v>
      </c>
      <c r="E1473">
        <v>3715</v>
      </c>
    </row>
    <row r="1474" spans="1:5" x14ac:dyDescent="0.3">
      <c r="A1474">
        <v>1697386103570</v>
      </c>
      <c r="B1474" s="1" t="str">
        <f>LEFT(A1474,10) &amp; "." &amp; RIGHT(A1474,3)</f>
        <v>1697386103.570</v>
      </c>
      <c r="C1474" s="2">
        <f>(((B1474/60)/60)/24)+DATE(1970,1,1)</f>
        <v>45214.672495023144</v>
      </c>
      <c r="D1474">
        <v>-235</v>
      </c>
      <c r="E1474">
        <v>3715</v>
      </c>
    </row>
    <row r="1475" spans="1:5" x14ac:dyDescent="0.3">
      <c r="A1475">
        <v>1697386103570</v>
      </c>
      <c r="B1475" s="1" t="str">
        <f>LEFT(A1475,10) &amp; "." &amp; RIGHT(A1475,3)</f>
        <v>1697386103.570</v>
      </c>
      <c r="C1475" s="2">
        <f>(((B1475/60)/60)/24)+DATE(1970,1,1)</f>
        <v>45214.672495023144</v>
      </c>
      <c r="D1475">
        <v>-235</v>
      </c>
      <c r="E1475">
        <v>3715</v>
      </c>
    </row>
    <row r="1476" spans="1:5" x14ac:dyDescent="0.3">
      <c r="A1476">
        <v>1697386103641</v>
      </c>
      <c r="B1476" s="1" t="str">
        <f>LEFT(A1476,10) &amp; "." &amp; RIGHT(A1476,3)</f>
        <v>1697386103.641</v>
      </c>
      <c r="C1476" s="2">
        <f>(((B1476/60)/60)/24)+DATE(1970,1,1)</f>
        <v>45214.672495844905</v>
      </c>
      <c r="D1476">
        <v>-235</v>
      </c>
      <c r="E1476">
        <v>3715</v>
      </c>
    </row>
    <row r="1477" spans="1:5" x14ac:dyDescent="0.3">
      <c r="A1477">
        <v>1697386103672</v>
      </c>
      <c r="B1477" s="1" t="str">
        <f>LEFT(A1477,10) &amp; "." &amp; RIGHT(A1477,3)</f>
        <v>1697386103.672</v>
      </c>
      <c r="C1477" s="2">
        <f>(((B1477/60)/60)/24)+DATE(1970,1,1)</f>
        <v>45214.672496203704</v>
      </c>
      <c r="D1477">
        <v>-235</v>
      </c>
      <c r="E1477">
        <v>3715</v>
      </c>
    </row>
    <row r="1478" spans="1:5" x14ac:dyDescent="0.3">
      <c r="A1478">
        <v>1697386103673</v>
      </c>
      <c r="B1478" s="1" t="str">
        <f>LEFT(A1478,10) &amp; "." &amp; RIGHT(A1478,3)</f>
        <v>1697386103.673</v>
      </c>
      <c r="C1478" s="2">
        <f>(((B1478/60)/60)/24)+DATE(1970,1,1)</f>
        <v>45214.67249621528</v>
      </c>
      <c r="D1478">
        <v>-235</v>
      </c>
      <c r="E1478">
        <v>3715</v>
      </c>
    </row>
    <row r="1479" spans="1:5" x14ac:dyDescent="0.3">
      <c r="A1479">
        <v>1697386103674</v>
      </c>
      <c r="B1479" s="1" t="str">
        <f>LEFT(A1479,10) &amp; "." &amp; RIGHT(A1479,3)</f>
        <v>1697386103.674</v>
      </c>
      <c r="C1479" s="2">
        <f>(((B1479/60)/60)/24)+DATE(1970,1,1)</f>
        <v>45214.672496226849</v>
      </c>
      <c r="D1479">
        <v>-235</v>
      </c>
      <c r="E1479">
        <v>3715</v>
      </c>
    </row>
    <row r="1480" spans="1:5" x14ac:dyDescent="0.3">
      <c r="A1480">
        <v>1697386103746</v>
      </c>
      <c r="B1480" s="1" t="str">
        <f>LEFT(A1480,10) &amp; "." &amp; RIGHT(A1480,3)</f>
        <v>1697386103.746</v>
      </c>
      <c r="C1480" s="2">
        <f>(((B1480/60)/60)/24)+DATE(1970,1,1)</f>
        <v>45214.672497060186</v>
      </c>
      <c r="D1480">
        <v>-235</v>
      </c>
      <c r="E1480">
        <v>3715</v>
      </c>
    </row>
    <row r="1481" spans="1:5" x14ac:dyDescent="0.3">
      <c r="A1481">
        <v>1697386103778</v>
      </c>
      <c r="B1481" s="1" t="str">
        <f>LEFT(A1481,10) &amp; "." &amp; RIGHT(A1481,3)</f>
        <v>1697386103.778</v>
      </c>
      <c r="C1481" s="2">
        <f>(((B1481/60)/60)/24)+DATE(1970,1,1)</f>
        <v>45214.672497430554</v>
      </c>
      <c r="D1481">
        <v>-235</v>
      </c>
      <c r="E1481">
        <v>3715</v>
      </c>
    </row>
    <row r="1482" spans="1:5" x14ac:dyDescent="0.3">
      <c r="A1482">
        <v>1697386103779</v>
      </c>
      <c r="B1482" s="1" t="str">
        <f>LEFT(A1482,10) &amp; "." &amp; RIGHT(A1482,3)</f>
        <v>1697386103.779</v>
      </c>
      <c r="C1482" s="2">
        <f>(((B1482/60)/60)/24)+DATE(1970,1,1)</f>
        <v>45214.67249744213</v>
      </c>
      <c r="D1482">
        <v>-235</v>
      </c>
      <c r="E1482">
        <v>3715</v>
      </c>
    </row>
    <row r="1483" spans="1:5" x14ac:dyDescent="0.3">
      <c r="A1483">
        <v>1697386103779</v>
      </c>
      <c r="B1483" s="1" t="str">
        <f>LEFT(A1483,10) &amp; "." &amp; RIGHT(A1483,3)</f>
        <v>1697386103.779</v>
      </c>
      <c r="C1483" s="2">
        <f>(((B1483/60)/60)/24)+DATE(1970,1,1)</f>
        <v>45214.67249744213</v>
      </c>
      <c r="D1483">
        <v>-235</v>
      </c>
      <c r="E1483">
        <v>3715</v>
      </c>
    </row>
    <row r="1484" spans="1:5" x14ac:dyDescent="0.3">
      <c r="A1484">
        <v>1697386103851</v>
      </c>
      <c r="B1484" s="1" t="str">
        <f>LEFT(A1484,10) &amp; "." &amp; RIGHT(A1484,3)</f>
        <v>1697386103.851</v>
      </c>
      <c r="C1484" s="2">
        <f>(((B1484/60)/60)/24)+DATE(1970,1,1)</f>
        <v>45214.672498275468</v>
      </c>
      <c r="D1484">
        <v>-235</v>
      </c>
      <c r="E1484">
        <v>3715</v>
      </c>
    </row>
    <row r="1485" spans="1:5" x14ac:dyDescent="0.3">
      <c r="A1485">
        <v>1697386103886</v>
      </c>
      <c r="B1485" s="1" t="str">
        <f>LEFT(A1485,10) &amp; "." &amp; RIGHT(A1485,3)</f>
        <v>1697386103.886</v>
      </c>
      <c r="C1485" s="2">
        <f>(((B1485/60)/60)/24)+DATE(1970,1,1)</f>
        <v>45214.672498680557</v>
      </c>
      <c r="D1485">
        <v>-235</v>
      </c>
      <c r="E1485">
        <v>3715</v>
      </c>
    </row>
    <row r="1486" spans="1:5" x14ac:dyDescent="0.3">
      <c r="A1486">
        <v>1697386103892</v>
      </c>
      <c r="B1486" s="1" t="str">
        <f>LEFT(A1486,10) &amp; "." &amp; RIGHT(A1486,3)</f>
        <v>1697386103.892</v>
      </c>
      <c r="C1486" s="2">
        <f>(((B1486/60)/60)/24)+DATE(1970,1,1)</f>
        <v>45214.672498749998</v>
      </c>
      <c r="D1486">
        <v>-235</v>
      </c>
      <c r="E1486">
        <v>3715</v>
      </c>
    </row>
    <row r="1487" spans="1:5" x14ac:dyDescent="0.3">
      <c r="A1487">
        <v>1697386103893</v>
      </c>
      <c r="B1487" s="1" t="str">
        <f>LEFT(A1487,10) &amp; "." &amp; RIGHT(A1487,3)</f>
        <v>1697386103.893</v>
      </c>
      <c r="C1487" s="2">
        <f>(((B1487/60)/60)/24)+DATE(1970,1,1)</f>
        <v>45214.672498761574</v>
      </c>
      <c r="D1487">
        <v>-235</v>
      </c>
      <c r="E1487">
        <v>3715</v>
      </c>
    </row>
    <row r="1488" spans="1:5" x14ac:dyDescent="0.3">
      <c r="A1488">
        <v>1697386103960</v>
      </c>
      <c r="B1488" s="1" t="str">
        <f>LEFT(A1488,10) &amp; "." &amp; RIGHT(A1488,3)</f>
        <v>1697386103.960</v>
      </c>
      <c r="C1488" s="2">
        <f>(((B1488/60)/60)/24)+DATE(1970,1,1)</f>
        <v>45214.672499537039</v>
      </c>
      <c r="D1488">
        <v>-235</v>
      </c>
      <c r="E1488">
        <v>3715</v>
      </c>
    </row>
    <row r="1489" spans="1:5" x14ac:dyDescent="0.3">
      <c r="A1489">
        <v>1697386104002</v>
      </c>
      <c r="B1489" s="1" t="str">
        <f>LEFT(A1489,10) &amp; "." &amp; RIGHT(A1489,3)</f>
        <v>1697386104.002</v>
      </c>
      <c r="C1489" s="2">
        <f>(((B1489/60)/60)/24)+DATE(1970,1,1)</f>
        <v>45214.672500023153</v>
      </c>
      <c r="D1489">
        <v>-235</v>
      </c>
      <c r="E1489">
        <v>3715</v>
      </c>
    </row>
    <row r="1490" spans="1:5" x14ac:dyDescent="0.3">
      <c r="A1490">
        <v>1697386104003</v>
      </c>
      <c r="B1490" s="1" t="str">
        <f>LEFT(A1490,10) &amp; "." &amp; RIGHT(A1490,3)</f>
        <v>1697386104.003</v>
      </c>
      <c r="C1490" s="2">
        <f>(((B1490/60)/60)/24)+DATE(1970,1,1)</f>
        <v>45214.672500034721</v>
      </c>
      <c r="D1490">
        <v>-235</v>
      </c>
      <c r="E1490">
        <v>3715</v>
      </c>
    </row>
    <row r="1491" spans="1:5" x14ac:dyDescent="0.3">
      <c r="A1491">
        <v>1697386104004</v>
      </c>
      <c r="B1491" s="1" t="str">
        <f>LEFT(A1491,10) &amp; "." &amp; RIGHT(A1491,3)</f>
        <v>1697386104.004</v>
      </c>
      <c r="C1491" s="2">
        <f>(((B1491/60)/60)/24)+DATE(1970,1,1)</f>
        <v>45214.67250004629</v>
      </c>
      <c r="D1491">
        <v>-235</v>
      </c>
      <c r="E1491">
        <v>3715</v>
      </c>
    </row>
    <row r="1492" spans="1:5" x14ac:dyDescent="0.3">
      <c r="A1492">
        <v>1697386104069</v>
      </c>
      <c r="B1492" s="1" t="str">
        <f>LEFT(A1492,10) &amp; "." &amp; RIGHT(A1492,3)</f>
        <v>1697386104.069</v>
      </c>
      <c r="C1492" s="2">
        <f>(((B1492/60)/60)/24)+DATE(1970,1,1)</f>
        <v>45214.67250079861</v>
      </c>
      <c r="D1492">
        <v>-235</v>
      </c>
      <c r="E1492">
        <v>3715</v>
      </c>
    </row>
    <row r="1493" spans="1:5" x14ac:dyDescent="0.3">
      <c r="A1493">
        <v>1697386104112</v>
      </c>
      <c r="B1493" s="1" t="str">
        <f>LEFT(A1493,10) &amp; "." &amp; RIGHT(A1493,3)</f>
        <v>1697386104.112</v>
      </c>
      <c r="C1493" s="2">
        <f>(((B1493/60)/60)/24)+DATE(1970,1,1)</f>
        <v>45214.6725012963</v>
      </c>
      <c r="D1493">
        <v>-235</v>
      </c>
      <c r="E1493">
        <v>3715</v>
      </c>
    </row>
    <row r="1494" spans="1:5" x14ac:dyDescent="0.3">
      <c r="A1494">
        <v>1697386104113</v>
      </c>
      <c r="B1494" s="1" t="str">
        <f>LEFT(A1494,10) &amp; "." &amp; RIGHT(A1494,3)</f>
        <v>1697386104.113</v>
      </c>
      <c r="C1494" s="2">
        <f>(((B1494/60)/60)/24)+DATE(1970,1,1)</f>
        <v>45214.672501307869</v>
      </c>
      <c r="D1494">
        <v>-235</v>
      </c>
      <c r="E1494">
        <v>3715</v>
      </c>
    </row>
    <row r="1495" spans="1:5" x14ac:dyDescent="0.3">
      <c r="A1495">
        <v>1697386104115</v>
      </c>
      <c r="B1495" s="1" t="str">
        <f>LEFT(A1495,10) &amp; "." &amp; RIGHT(A1495,3)</f>
        <v>1697386104.115</v>
      </c>
      <c r="C1495" s="2">
        <f>(((B1495/60)/60)/24)+DATE(1970,1,1)</f>
        <v>45214.672501331021</v>
      </c>
      <c r="D1495">
        <v>-235</v>
      </c>
      <c r="E1495">
        <v>3715</v>
      </c>
    </row>
    <row r="1496" spans="1:5" x14ac:dyDescent="0.3">
      <c r="A1496">
        <v>1697386104178</v>
      </c>
      <c r="B1496" s="1" t="str">
        <f>LEFT(A1496,10) &amp; "." &amp; RIGHT(A1496,3)</f>
        <v>1697386104.178</v>
      </c>
      <c r="C1496" s="2">
        <f>(((B1496/60)/60)/24)+DATE(1970,1,1)</f>
        <v>45214.672502060188</v>
      </c>
      <c r="D1496">
        <v>-235</v>
      </c>
      <c r="E1496">
        <v>3715</v>
      </c>
    </row>
    <row r="1497" spans="1:5" x14ac:dyDescent="0.3">
      <c r="A1497">
        <v>1697386104215</v>
      </c>
      <c r="B1497" s="1" t="str">
        <f>LEFT(A1497,10) &amp; "." &amp; RIGHT(A1497,3)</f>
        <v>1697386104.215</v>
      </c>
      <c r="C1497" s="2">
        <f>(((B1497/60)/60)/24)+DATE(1970,1,1)</f>
        <v>45214.672502488422</v>
      </c>
      <c r="D1497">
        <v>-235</v>
      </c>
      <c r="E1497">
        <v>3715</v>
      </c>
    </row>
    <row r="1498" spans="1:5" x14ac:dyDescent="0.3">
      <c r="A1498">
        <v>1697386104218</v>
      </c>
      <c r="B1498" s="1" t="str">
        <f>LEFT(A1498,10) &amp; "." &amp; RIGHT(A1498,3)</f>
        <v>1697386104.218</v>
      </c>
      <c r="C1498" s="2">
        <f>(((B1498/60)/60)/24)+DATE(1970,1,1)</f>
        <v>45214.672502523143</v>
      </c>
      <c r="D1498">
        <v>-235</v>
      </c>
      <c r="E1498">
        <v>3715</v>
      </c>
    </row>
    <row r="1499" spans="1:5" x14ac:dyDescent="0.3">
      <c r="A1499">
        <v>1697386104219</v>
      </c>
      <c r="B1499" s="1" t="str">
        <f>LEFT(A1499,10) &amp; "." &amp; RIGHT(A1499,3)</f>
        <v>1697386104.219</v>
      </c>
      <c r="C1499" s="2">
        <f>(((B1499/60)/60)/24)+DATE(1970,1,1)</f>
        <v>45214.672502534726</v>
      </c>
      <c r="D1499">
        <v>-235</v>
      </c>
      <c r="E1499">
        <v>3715</v>
      </c>
    </row>
    <row r="1500" spans="1:5" x14ac:dyDescent="0.3">
      <c r="A1500">
        <v>1697386104286</v>
      </c>
      <c r="B1500" s="1" t="str">
        <f>LEFT(A1500,10) &amp; "." &amp; RIGHT(A1500,3)</f>
        <v>1697386104.286</v>
      </c>
      <c r="C1500" s="2">
        <f>(((B1500/60)/60)/24)+DATE(1970,1,1)</f>
        <v>45214.672503310183</v>
      </c>
      <c r="D1500">
        <v>-235</v>
      </c>
      <c r="E1500">
        <v>3715</v>
      </c>
    </row>
    <row r="1501" spans="1:5" x14ac:dyDescent="0.3">
      <c r="A1501">
        <v>1697386104318</v>
      </c>
      <c r="B1501" s="1" t="str">
        <f>LEFT(A1501,10) &amp; "." &amp; RIGHT(A1501,3)</f>
        <v>1697386104.318</v>
      </c>
      <c r="C1501" s="2">
        <f>(((B1501/60)/60)/24)+DATE(1970,1,1)</f>
        <v>45214.672503680558</v>
      </c>
      <c r="D1501">
        <v>-235</v>
      </c>
      <c r="E1501">
        <v>3715</v>
      </c>
    </row>
    <row r="1502" spans="1:5" x14ac:dyDescent="0.3">
      <c r="A1502">
        <v>1697386104325</v>
      </c>
      <c r="B1502" s="1" t="str">
        <f>LEFT(A1502,10) &amp; "." &amp; RIGHT(A1502,3)</f>
        <v>1697386104.325</v>
      </c>
      <c r="C1502" s="2">
        <f>(((B1502/60)/60)/24)+DATE(1970,1,1)</f>
        <v>45214.672503761569</v>
      </c>
      <c r="D1502">
        <v>-235</v>
      </c>
      <c r="E1502">
        <v>3715</v>
      </c>
    </row>
    <row r="1503" spans="1:5" x14ac:dyDescent="0.3">
      <c r="A1503">
        <v>1697386104325</v>
      </c>
      <c r="B1503" s="1" t="str">
        <f>LEFT(A1503,10) &amp; "." &amp; RIGHT(A1503,3)</f>
        <v>1697386104.325</v>
      </c>
      <c r="C1503" s="2">
        <f>(((B1503/60)/60)/24)+DATE(1970,1,1)</f>
        <v>45214.672503761569</v>
      </c>
      <c r="D1503">
        <v>-235</v>
      </c>
      <c r="E1503">
        <v>3715</v>
      </c>
    </row>
    <row r="1504" spans="1:5" x14ac:dyDescent="0.3">
      <c r="A1504">
        <v>1697386104388</v>
      </c>
      <c r="B1504" s="1" t="str">
        <f>LEFT(A1504,10) &amp; "." &amp; RIGHT(A1504,3)</f>
        <v>1697386104.388</v>
      </c>
      <c r="C1504" s="2">
        <f>(((B1504/60)/60)/24)+DATE(1970,1,1)</f>
        <v>45214.672504490736</v>
      </c>
      <c r="D1504">
        <v>-235</v>
      </c>
      <c r="E1504">
        <v>3715</v>
      </c>
    </row>
    <row r="1505" spans="1:5" x14ac:dyDescent="0.3">
      <c r="A1505">
        <v>1697386104420</v>
      </c>
      <c r="B1505" s="1" t="str">
        <f>LEFT(A1505,10) &amp; "." &amp; RIGHT(A1505,3)</f>
        <v>1697386104.420</v>
      </c>
      <c r="C1505" s="2">
        <f>(((B1505/60)/60)/24)+DATE(1970,1,1)</f>
        <v>45214.672504861112</v>
      </c>
      <c r="D1505">
        <v>-235</v>
      </c>
      <c r="E1505">
        <v>3715</v>
      </c>
    </row>
    <row r="1506" spans="1:5" x14ac:dyDescent="0.3">
      <c r="A1506">
        <v>1697386104428</v>
      </c>
      <c r="B1506" s="1" t="str">
        <f>LEFT(A1506,10) &amp; "." &amp; RIGHT(A1506,3)</f>
        <v>1697386104.428</v>
      </c>
      <c r="C1506" s="2">
        <f>(((B1506/60)/60)/24)+DATE(1970,1,1)</f>
        <v>45214.672504953705</v>
      </c>
      <c r="D1506">
        <v>-235</v>
      </c>
      <c r="E1506">
        <v>3715</v>
      </c>
    </row>
    <row r="1507" spans="1:5" x14ac:dyDescent="0.3">
      <c r="A1507">
        <v>1697386104429</v>
      </c>
      <c r="B1507" s="1" t="str">
        <f>LEFT(A1507,10) &amp; "." &amp; RIGHT(A1507,3)</f>
        <v>1697386104.429</v>
      </c>
      <c r="C1507" s="2">
        <f>(((B1507/60)/60)/24)+DATE(1970,1,1)</f>
        <v>45214.672504965274</v>
      </c>
      <c r="D1507">
        <v>-235</v>
      </c>
      <c r="E1507">
        <v>3715</v>
      </c>
    </row>
    <row r="1508" spans="1:5" x14ac:dyDescent="0.3">
      <c r="A1508">
        <v>1697386104491</v>
      </c>
      <c r="B1508" s="1" t="str">
        <f>LEFT(A1508,10) &amp; "." &amp; RIGHT(A1508,3)</f>
        <v>1697386104.491</v>
      </c>
      <c r="C1508" s="2">
        <f>(((B1508/60)/60)/24)+DATE(1970,1,1)</f>
        <v>45214.672505682873</v>
      </c>
      <c r="D1508">
        <v>-235</v>
      </c>
      <c r="E1508">
        <v>3715</v>
      </c>
    </row>
    <row r="1509" spans="1:5" x14ac:dyDescent="0.3">
      <c r="A1509">
        <v>1697386104524</v>
      </c>
      <c r="B1509" s="1" t="str">
        <f>LEFT(A1509,10) &amp; "." &amp; RIGHT(A1509,3)</f>
        <v>1697386104.524</v>
      </c>
      <c r="C1509" s="2">
        <f>(((B1509/60)/60)/24)+DATE(1970,1,1)</f>
        <v>45214.672506064817</v>
      </c>
      <c r="D1509">
        <v>-235</v>
      </c>
      <c r="E1509">
        <v>3715</v>
      </c>
    </row>
    <row r="1510" spans="1:5" x14ac:dyDescent="0.3">
      <c r="A1510">
        <v>1697386104532</v>
      </c>
      <c r="B1510" s="1" t="str">
        <f>LEFT(A1510,10) &amp; "." &amp; RIGHT(A1510,3)</f>
        <v>1697386104.532</v>
      </c>
      <c r="C1510" s="2">
        <f>(((B1510/60)/60)/24)+DATE(1970,1,1)</f>
        <v>45214.672506157411</v>
      </c>
      <c r="D1510">
        <v>-235</v>
      </c>
      <c r="E1510">
        <v>3715</v>
      </c>
    </row>
    <row r="1511" spans="1:5" x14ac:dyDescent="0.3">
      <c r="A1511">
        <v>1697386104533</v>
      </c>
      <c r="B1511" s="1" t="str">
        <f>LEFT(A1511,10) &amp; "." &amp; RIGHT(A1511,3)</f>
        <v>1697386104.533</v>
      </c>
      <c r="C1511" s="2">
        <f>(((B1511/60)/60)/24)+DATE(1970,1,1)</f>
        <v>45214.672506168979</v>
      </c>
      <c r="D1511">
        <v>-235</v>
      </c>
      <c r="E1511">
        <v>3715</v>
      </c>
    </row>
    <row r="1512" spans="1:5" x14ac:dyDescent="0.3">
      <c r="A1512">
        <v>1697386104594</v>
      </c>
      <c r="B1512" s="1" t="str">
        <f>LEFT(A1512,10) &amp; "." &amp; RIGHT(A1512,3)</f>
        <v>1697386104.594</v>
      </c>
      <c r="C1512" s="2">
        <f>(((B1512/60)/60)/24)+DATE(1970,1,1)</f>
        <v>45214.672506875002</v>
      </c>
      <c r="D1512">
        <v>-235</v>
      </c>
      <c r="E1512">
        <v>3715</v>
      </c>
    </row>
    <row r="1513" spans="1:5" x14ac:dyDescent="0.3">
      <c r="A1513">
        <v>1697386104630</v>
      </c>
      <c r="B1513" s="1" t="str">
        <f>LEFT(A1513,10) &amp; "." &amp; RIGHT(A1513,3)</f>
        <v>1697386104.630</v>
      </c>
      <c r="C1513" s="2">
        <f>(((B1513/60)/60)/24)+DATE(1970,1,1)</f>
        <v>45214.672507291667</v>
      </c>
      <c r="D1513">
        <v>-235</v>
      </c>
      <c r="E1513">
        <v>3715</v>
      </c>
    </row>
    <row r="1514" spans="1:5" x14ac:dyDescent="0.3">
      <c r="A1514">
        <v>1697386104635</v>
      </c>
      <c r="B1514" s="1" t="str">
        <f>LEFT(A1514,10) &amp; "." &amp; RIGHT(A1514,3)</f>
        <v>1697386104.635</v>
      </c>
      <c r="C1514" s="2">
        <f>(((B1514/60)/60)/24)+DATE(1970,1,1)</f>
        <v>45214.672507349533</v>
      </c>
      <c r="D1514">
        <v>-235</v>
      </c>
      <c r="E1514">
        <v>3715</v>
      </c>
    </row>
    <row r="1515" spans="1:5" x14ac:dyDescent="0.3">
      <c r="A1515">
        <v>1697386104637</v>
      </c>
      <c r="B1515" s="1" t="str">
        <f>LEFT(A1515,10) &amp; "." &amp; RIGHT(A1515,3)</f>
        <v>1697386104.637</v>
      </c>
      <c r="C1515" s="2">
        <f>(((B1515/60)/60)/24)+DATE(1970,1,1)</f>
        <v>45214.672507372685</v>
      </c>
      <c r="D1515">
        <v>-235</v>
      </c>
      <c r="E1515">
        <v>3715</v>
      </c>
    </row>
    <row r="1516" spans="1:5" x14ac:dyDescent="0.3">
      <c r="A1516">
        <v>1697386104699</v>
      </c>
      <c r="B1516" s="1" t="str">
        <f>LEFT(A1516,10) &amp; "." &amp; RIGHT(A1516,3)</f>
        <v>1697386104.699</v>
      </c>
      <c r="C1516" s="2">
        <f>(((B1516/60)/60)/24)+DATE(1970,1,1)</f>
        <v>45214.672508090276</v>
      </c>
      <c r="D1516">
        <v>-235</v>
      </c>
      <c r="E1516">
        <v>3715</v>
      </c>
    </row>
    <row r="1517" spans="1:5" x14ac:dyDescent="0.3">
      <c r="A1517">
        <v>1697386104735</v>
      </c>
      <c r="B1517" s="1" t="str">
        <f>LEFT(A1517,10) &amp; "." &amp; RIGHT(A1517,3)</f>
        <v>1697386104.735</v>
      </c>
      <c r="C1517" s="2">
        <f>(((B1517/60)/60)/24)+DATE(1970,1,1)</f>
        <v>45214.672508506948</v>
      </c>
      <c r="D1517">
        <v>-235</v>
      </c>
      <c r="E1517">
        <v>3715</v>
      </c>
    </row>
    <row r="1518" spans="1:5" x14ac:dyDescent="0.3">
      <c r="A1518">
        <v>1697386104742</v>
      </c>
      <c r="B1518" s="1" t="str">
        <f>LEFT(A1518,10) &amp; "." &amp; RIGHT(A1518,3)</f>
        <v>1697386104.742</v>
      </c>
      <c r="C1518" s="2">
        <f>(((B1518/60)/60)/24)+DATE(1970,1,1)</f>
        <v>45214.672508587966</v>
      </c>
      <c r="D1518">
        <v>-235</v>
      </c>
      <c r="E1518">
        <v>3715</v>
      </c>
    </row>
    <row r="1519" spans="1:5" x14ac:dyDescent="0.3">
      <c r="A1519">
        <v>1697386104744</v>
      </c>
      <c r="B1519" s="1" t="str">
        <f>LEFT(A1519,10) &amp; "." &amp; RIGHT(A1519,3)</f>
        <v>1697386104.744</v>
      </c>
      <c r="C1519" s="2">
        <f>(((B1519/60)/60)/24)+DATE(1970,1,1)</f>
        <v>45214.672508611111</v>
      </c>
      <c r="D1519">
        <v>-235</v>
      </c>
      <c r="E1519">
        <v>3715</v>
      </c>
    </row>
    <row r="1520" spans="1:5" x14ac:dyDescent="0.3">
      <c r="A1520">
        <v>1697386104806</v>
      </c>
      <c r="B1520" s="1" t="str">
        <f>LEFT(A1520,10) &amp; "." &amp; RIGHT(A1520,3)</f>
        <v>1697386104.806</v>
      </c>
      <c r="C1520" s="2">
        <f>(((B1520/60)/60)/24)+DATE(1970,1,1)</f>
        <v>45214.672509328702</v>
      </c>
      <c r="D1520">
        <v>-235</v>
      </c>
      <c r="E1520">
        <v>3715</v>
      </c>
    </row>
    <row r="1521" spans="1:5" x14ac:dyDescent="0.3">
      <c r="A1521">
        <v>1697386104851</v>
      </c>
      <c r="B1521" s="1" t="str">
        <f>LEFT(A1521,10) &amp; "." &amp; RIGHT(A1521,3)</f>
        <v>1697386104.851</v>
      </c>
      <c r="C1521" s="2">
        <f>(((B1521/60)/60)/24)+DATE(1970,1,1)</f>
        <v>45214.672509849537</v>
      </c>
      <c r="D1521">
        <v>-235</v>
      </c>
      <c r="E1521">
        <v>3715</v>
      </c>
    </row>
    <row r="1522" spans="1:5" x14ac:dyDescent="0.3">
      <c r="A1522">
        <v>1697386104858</v>
      </c>
      <c r="B1522" s="1" t="str">
        <f>LEFT(A1522,10) &amp; "." &amp; RIGHT(A1522,3)</f>
        <v>1697386104.858</v>
      </c>
      <c r="C1522" s="2">
        <f>(((B1522/60)/60)/24)+DATE(1970,1,1)</f>
        <v>45214.672509930562</v>
      </c>
      <c r="D1522">
        <v>-235</v>
      </c>
      <c r="E1522">
        <v>3715</v>
      </c>
    </row>
    <row r="1523" spans="1:5" x14ac:dyDescent="0.3">
      <c r="A1523">
        <v>1697386104859</v>
      </c>
      <c r="B1523" s="1" t="str">
        <f>LEFT(A1523,10) &amp; "." &amp; RIGHT(A1523,3)</f>
        <v>1697386104.859</v>
      </c>
      <c r="C1523" s="2">
        <f>(((B1523/60)/60)/24)+DATE(1970,1,1)</f>
        <v>45214.672509942131</v>
      </c>
      <c r="D1523">
        <v>-235</v>
      </c>
      <c r="E1523">
        <v>3715</v>
      </c>
    </row>
    <row r="1524" spans="1:5" x14ac:dyDescent="0.3">
      <c r="A1524">
        <v>1697386104910</v>
      </c>
      <c r="B1524" s="1" t="str">
        <f>LEFT(A1524,10) &amp; "." &amp; RIGHT(A1524,3)</f>
        <v>1697386104.910</v>
      </c>
      <c r="C1524" s="2">
        <f>(((B1524/60)/60)/24)+DATE(1970,1,1)</f>
        <v>45214.672510532408</v>
      </c>
      <c r="D1524">
        <v>-235</v>
      </c>
      <c r="E1524">
        <v>3715</v>
      </c>
    </row>
    <row r="1525" spans="1:5" x14ac:dyDescent="0.3">
      <c r="A1525">
        <v>1697386104956</v>
      </c>
      <c r="B1525" s="1" t="str">
        <f>LEFT(A1525,10) &amp; "." &amp; RIGHT(A1525,3)</f>
        <v>1697386104.956</v>
      </c>
      <c r="C1525" s="2">
        <f>(((B1525/60)/60)/24)+DATE(1970,1,1)</f>
        <v>45214.672511064811</v>
      </c>
      <c r="D1525">
        <v>-235</v>
      </c>
      <c r="E1525">
        <v>3715</v>
      </c>
    </row>
    <row r="1526" spans="1:5" x14ac:dyDescent="0.3">
      <c r="A1526">
        <v>1697386104964</v>
      </c>
      <c r="B1526" s="1" t="str">
        <f>LEFT(A1526,10) &amp; "." &amp; RIGHT(A1526,3)</f>
        <v>1697386104.964</v>
      </c>
      <c r="C1526" s="2">
        <f>(((B1526/60)/60)/24)+DATE(1970,1,1)</f>
        <v>45214.672511157405</v>
      </c>
      <c r="D1526">
        <v>-235</v>
      </c>
      <c r="E1526">
        <v>3715</v>
      </c>
    </row>
    <row r="1527" spans="1:5" x14ac:dyDescent="0.3">
      <c r="A1527">
        <v>1697386104967</v>
      </c>
      <c r="B1527" s="1" t="str">
        <f>LEFT(A1527,10) &amp; "." &amp; RIGHT(A1527,3)</f>
        <v>1697386104.967</v>
      </c>
      <c r="C1527" s="2">
        <f>(((B1527/60)/60)/24)+DATE(1970,1,1)</f>
        <v>45214.672511192126</v>
      </c>
      <c r="D1527">
        <v>-235</v>
      </c>
      <c r="E1527">
        <v>3715</v>
      </c>
    </row>
    <row r="1528" spans="1:5" x14ac:dyDescent="0.3">
      <c r="A1528">
        <v>1697386105014</v>
      </c>
      <c r="B1528" s="1" t="str">
        <f>LEFT(A1528,10) &amp; "." &amp; RIGHT(A1528,3)</f>
        <v>1697386105.014</v>
      </c>
      <c r="C1528" s="2">
        <f>(((B1528/60)/60)/24)+DATE(1970,1,1)</f>
        <v>45214.672511736106</v>
      </c>
      <c r="D1528">
        <v>-235</v>
      </c>
      <c r="E1528">
        <v>3715</v>
      </c>
    </row>
    <row r="1529" spans="1:5" x14ac:dyDescent="0.3">
      <c r="A1529">
        <v>1697386105059</v>
      </c>
      <c r="B1529" s="1" t="str">
        <f>LEFT(A1529,10) &amp; "." &amp; RIGHT(A1529,3)</f>
        <v>1697386105.059</v>
      </c>
      <c r="C1529" s="2">
        <f>(((B1529/60)/60)/24)+DATE(1970,1,1)</f>
        <v>45214.672512256948</v>
      </c>
      <c r="D1529">
        <v>-235</v>
      </c>
      <c r="E1529">
        <v>3715</v>
      </c>
    </row>
    <row r="1530" spans="1:5" x14ac:dyDescent="0.3">
      <c r="A1530">
        <v>1697386105067</v>
      </c>
      <c r="B1530" s="1" t="str">
        <f>LEFT(A1530,10) &amp; "." &amp; RIGHT(A1530,3)</f>
        <v>1697386105.067</v>
      </c>
      <c r="C1530" s="2">
        <f>(((B1530/60)/60)/24)+DATE(1970,1,1)</f>
        <v>45214.672512349534</v>
      </c>
      <c r="D1530">
        <v>-235</v>
      </c>
      <c r="E1530">
        <v>3715</v>
      </c>
    </row>
    <row r="1531" spans="1:5" x14ac:dyDescent="0.3">
      <c r="A1531">
        <v>1697386105070</v>
      </c>
      <c r="B1531" s="1" t="str">
        <f>LEFT(A1531,10) &amp; "." &amp; RIGHT(A1531,3)</f>
        <v>1697386105.070</v>
      </c>
      <c r="C1531" s="2">
        <f>(((B1531/60)/60)/24)+DATE(1970,1,1)</f>
        <v>45214.672512384263</v>
      </c>
      <c r="D1531">
        <v>-235</v>
      </c>
      <c r="E1531">
        <v>3715</v>
      </c>
    </row>
    <row r="1532" spans="1:5" x14ac:dyDescent="0.3">
      <c r="A1532">
        <v>1697386105116</v>
      </c>
      <c r="B1532" s="1" t="str">
        <f>LEFT(A1532,10) &amp; "." &amp; RIGHT(A1532,3)</f>
        <v>1697386105.116</v>
      </c>
      <c r="C1532" s="2">
        <f>(((B1532/60)/60)/24)+DATE(1970,1,1)</f>
        <v>45214.672512916666</v>
      </c>
      <c r="D1532">
        <v>-235</v>
      </c>
      <c r="E1532">
        <v>3715</v>
      </c>
    </row>
    <row r="1533" spans="1:5" x14ac:dyDescent="0.3">
      <c r="A1533">
        <v>1697386105164</v>
      </c>
      <c r="B1533" s="1" t="str">
        <f>LEFT(A1533,10) &amp; "." &amp; RIGHT(A1533,3)</f>
        <v>1697386105.164</v>
      </c>
      <c r="C1533" s="2">
        <f>(((B1533/60)/60)/24)+DATE(1970,1,1)</f>
        <v>45214.672513472222</v>
      </c>
      <c r="D1533">
        <v>-235</v>
      </c>
      <c r="E1533">
        <v>3715</v>
      </c>
    </row>
    <row r="1534" spans="1:5" x14ac:dyDescent="0.3">
      <c r="A1534">
        <v>1697386105172</v>
      </c>
      <c r="B1534" s="1" t="str">
        <f>LEFT(A1534,10) &amp; "." &amp; RIGHT(A1534,3)</f>
        <v>1697386105.172</v>
      </c>
      <c r="C1534" s="2">
        <f>(((B1534/60)/60)/24)+DATE(1970,1,1)</f>
        <v>45214.672513564816</v>
      </c>
      <c r="D1534">
        <v>-235</v>
      </c>
      <c r="E1534">
        <v>3715</v>
      </c>
    </row>
    <row r="1535" spans="1:5" x14ac:dyDescent="0.3">
      <c r="A1535">
        <v>1697386105174</v>
      </c>
      <c r="B1535" s="1" t="str">
        <f>LEFT(A1535,10) &amp; "." &amp; RIGHT(A1535,3)</f>
        <v>1697386105.174</v>
      </c>
      <c r="C1535" s="2">
        <f>(((B1535/60)/60)/24)+DATE(1970,1,1)</f>
        <v>45214.672513587968</v>
      </c>
      <c r="D1535">
        <v>-235</v>
      </c>
      <c r="E1535">
        <v>3715</v>
      </c>
    </row>
    <row r="1536" spans="1:5" x14ac:dyDescent="0.3">
      <c r="A1536">
        <v>1697386105220</v>
      </c>
      <c r="B1536" s="1" t="str">
        <f>LEFT(A1536,10) &amp; "." &amp; RIGHT(A1536,3)</f>
        <v>1697386105.220</v>
      </c>
      <c r="C1536" s="2">
        <f>(((B1536/60)/60)/24)+DATE(1970,1,1)</f>
        <v>45214.672514120371</v>
      </c>
      <c r="D1536">
        <v>-235</v>
      </c>
      <c r="E1536">
        <v>3715</v>
      </c>
    </row>
    <row r="1537" spans="1:5" x14ac:dyDescent="0.3">
      <c r="A1537">
        <v>1697386105267</v>
      </c>
      <c r="B1537" s="1" t="str">
        <f>LEFT(A1537,10) &amp; "." &amp; RIGHT(A1537,3)</f>
        <v>1697386105.267</v>
      </c>
      <c r="C1537" s="2">
        <f>(((B1537/60)/60)/24)+DATE(1970,1,1)</f>
        <v>45214.672514664351</v>
      </c>
      <c r="D1537">
        <v>-235</v>
      </c>
      <c r="E1537">
        <v>3715</v>
      </c>
    </row>
    <row r="1538" spans="1:5" x14ac:dyDescent="0.3">
      <c r="A1538">
        <v>1697386105278</v>
      </c>
      <c r="B1538" s="1" t="str">
        <f>LEFT(A1538,10) &amp; "." &amp; RIGHT(A1538,3)</f>
        <v>1697386105.278</v>
      </c>
      <c r="C1538" s="2">
        <f>(((B1538/60)/60)/24)+DATE(1970,1,1)</f>
        <v>45214.672514791673</v>
      </c>
      <c r="D1538">
        <v>-235</v>
      </c>
      <c r="E1538">
        <v>3715</v>
      </c>
    </row>
    <row r="1539" spans="1:5" x14ac:dyDescent="0.3">
      <c r="A1539">
        <v>1697386105279</v>
      </c>
      <c r="B1539" s="1" t="str">
        <f>LEFT(A1539,10) &amp; "." &amp; RIGHT(A1539,3)</f>
        <v>1697386105.279</v>
      </c>
      <c r="C1539" s="2">
        <f>(((B1539/60)/60)/24)+DATE(1970,1,1)</f>
        <v>45214.672514803242</v>
      </c>
      <c r="D1539">
        <v>-235</v>
      </c>
      <c r="E1539">
        <v>3715</v>
      </c>
    </row>
    <row r="1540" spans="1:5" x14ac:dyDescent="0.3">
      <c r="A1540">
        <v>1697386105324</v>
      </c>
      <c r="B1540" s="1" t="str">
        <f>LEFT(A1540,10) &amp; "." &amp; RIGHT(A1540,3)</f>
        <v>1697386105.324</v>
      </c>
      <c r="C1540" s="2">
        <f>(((B1540/60)/60)/24)+DATE(1970,1,1)</f>
        <v>45214.67251532407</v>
      </c>
      <c r="D1540">
        <v>-235</v>
      </c>
      <c r="E1540">
        <v>3715</v>
      </c>
    </row>
    <row r="1541" spans="1:5" x14ac:dyDescent="0.3">
      <c r="A1541">
        <v>1697386105374</v>
      </c>
      <c r="B1541" s="1" t="str">
        <f>LEFT(A1541,10) &amp; "." &amp; RIGHT(A1541,3)</f>
        <v>1697386105.374</v>
      </c>
      <c r="C1541" s="2">
        <f>(((B1541/60)/60)/24)+DATE(1970,1,1)</f>
        <v>45214.672515902785</v>
      </c>
      <c r="D1541">
        <v>-235</v>
      </c>
      <c r="E1541">
        <v>3715</v>
      </c>
    </row>
    <row r="1542" spans="1:5" x14ac:dyDescent="0.3">
      <c r="A1542">
        <v>1697386105385</v>
      </c>
      <c r="B1542" s="1" t="str">
        <f>LEFT(A1542,10) &amp; "." &amp; RIGHT(A1542,3)</f>
        <v>1697386105.385</v>
      </c>
      <c r="C1542" s="2">
        <f>(((B1542/60)/60)/24)+DATE(1970,1,1)</f>
        <v>45214.672516030092</v>
      </c>
      <c r="D1542">
        <v>-235</v>
      </c>
      <c r="E1542">
        <v>3715</v>
      </c>
    </row>
    <row r="1543" spans="1:5" x14ac:dyDescent="0.3">
      <c r="A1543">
        <v>1697386105386</v>
      </c>
      <c r="B1543" s="1" t="str">
        <f>LEFT(A1543,10) &amp; "." &amp; RIGHT(A1543,3)</f>
        <v>1697386105.386</v>
      </c>
      <c r="C1543" s="2">
        <f>(((B1543/60)/60)/24)+DATE(1970,1,1)</f>
        <v>45214.672516041668</v>
      </c>
      <c r="D1543">
        <v>-235</v>
      </c>
      <c r="E1543">
        <v>3715</v>
      </c>
    </row>
    <row r="1544" spans="1:5" x14ac:dyDescent="0.3">
      <c r="A1544">
        <v>1697386105427</v>
      </c>
      <c r="B1544" s="1" t="str">
        <f>LEFT(A1544,10) &amp; "." &amp; RIGHT(A1544,3)</f>
        <v>1697386105.427</v>
      </c>
      <c r="C1544" s="2">
        <f>(((B1544/60)/60)/24)+DATE(1970,1,1)</f>
        <v>45214.672516516206</v>
      </c>
      <c r="D1544">
        <v>-235</v>
      </c>
      <c r="E1544">
        <v>3715</v>
      </c>
    </row>
    <row r="1545" spans="1:5" x14ac:dyDescent="0.3">
      <c r="A1545">
        <v>1697386105480</v>
      </c>
      <c r="B1545" s="1" t="str">
        <f>LEFT(A1545,10) &amp; "." &amp; RIGHT(A1545,3)</f>
        <v>1697386105.480</v>
      </c>
      <c r="C1545" s="2">
        <f>(((B1545/60)/60)/24)+DATE(1970,1,1)</f>
        <v>45214.672517129628</v>
      </c>
      <c r="D1545">
        <v>-235</v>
      </c>
      <c r="E1545">
        <v>3715</v>
      </c>
    </row>
    <row r="1546" spans="1:5" x14ac:dyDescent="0.3">
      <c r="A1546">
        <v>1697386105489</v>
      </c>
      <c r="B1546" s="1" t="str">
        <f>LEFT(A1546,10) &amp; "." &amp; RIGHT(A1546,3)</f>
        <v>1697386105.489</v>
      </c>
      <c r="C1546" s="2">
        <f>(((B1546/60)/60)/24)+DATE(1970,1,1)</f>
        <v>45214.672517233797</v>
      </c>
      <c r="D1546">
        <v>-235</v>
      </c>
      <c r="E1546">
        <v>3715</v>
      </c>
    </row>
    <row r="1547" spans="1:5" x14ac:dyDescent="0.3">
      <c r="A1547">
        <v>1697386105490</v>
      </c>
      <c r="B1547" s="1" t="str">
        <f>LEFT(A1547,10) &amp; "." &amp; RIGHT(A1547,3)</f>
        <v>1697386105.490</v>
      </c>
      <c r="C1547" s="2">
        <f>(((B1547/60)/60)/24)+DATE(1970,1,1)</f>
        <v>45214.672517245373</v>
      </c>
      <c r="D1547">
        <v>-235</v>
      </c>
      <c r="E1547">
        <v>3715</v>
      </c>
    </row>
    <row r="1548" spans="1:5" x14ac:dyDescent="0.3">
      <c r="A1548">
        <v>1697386105529</v>
      </c>
      <c r="B1548" s="1" t="str">
        <f>LEFT(A1548,10) &amp; "." &amp; RIGHT(A1548,3)</f>
        <v>1697386105.529</v>
      </c>
      <c r="C1548" s="2">
        <f>(((B1548/60)/60)/24)+DATE(1970,1,1)</f>
        <v>45214.672517696759</v>
      </c>
      <c r="D1548">
        <v>-235</v>
      </c>
      <c r="E1548">
        <v>3715</v>
      </c>
    </row>
    <row r="1549" spans="1:5" x14ac:dyDescent="0.3">
      <c r="A1549">
        <v>1697386105584</v>
      </c>
      <c r="B1549" s="1" t="str">
        <f>LEFT(A1549,10) &amp; "." &amp; RIGHT(A1549,3)</f>
        <v>1697386105.584</v>
      </c>
      <c r="C1549" s="2">
        <f>(((B1549/60)/60)/24)+DATE(1970,1,1)</f>
        <v>45214.672518333333</v>
      </c>
      <c r="D1549">
        <v>-235</v>
      </c>
      <c r="E1549">
        <v>3715</v>
      </c>
    </row>
    <row r="1550" spans="1:5" x14ac:dyDescent="0.3">
      <c r="A1550">
        <v>1697386105593</v>
      </c>
      <c r="B1550" s="1" t="str">
        <f>LEFT(A1550,10) &amp; "." &amp; RIGHT(A1550,3)</f>
        <v>1697386105.593</v>
      </c>
      <c r="C1550" s="2">
        <f>(((B1550/60)/60)/24)+DATE(1970,1,1)</f>
        <v>45214.672518437495</v>
      </c>
      <c r="D1550">
        <v>-235</v>
      </c>
      <c r="E1550">
        <v>3715</v>
      </c>
    </row>
    <row r="1551" spans="1:5" x14ac:dyDescent="0.3">
      <c r="A1551">
        <v>1697386105593</v>
      </c>
      <c r="B1551" s="1" t="str">
        <f>LEFT(A1551,10) &amp; "." &amp; RIGHT(A1551,3)</f>
        <v>1697386105.593</v>
      </c>
      <c r="C1551" s="2">
        <f>(((B1551/60)/60)/24)+DATE(1970,1,1)</f>
        <v>45214.672518437495</v>
      </c>
      <c r="D1551">
        <v>-235</v>
      </c>
      <c r="E1551">
        <v>3715</v>
      </c>
    </row>
    <row r="1552" spans="1:5" x14ac:dyDescent="0.3">
      <c r="A1552">
        <v>1697386105634</v>
      </c>
      <c r="B1552" s="1" t="str">
        <f>LEFT(A1552,10) &amp; "." &amp; RIGHT(A1552,3)</f>
        <v>1697386105.634</v>
      </c>
      <c r="C1552" s="2">
        <f>(((B1552/60)/60)/24)+DATE(1970,1,1)</f>
        <v>45214.672518912033</v>
      </c>
      <c r="D1552">
        <v>-235</v>
      </c>
      <c r="E1552">
        <v>3715</v>
      </c>
    </row>
    <row r="1553" spans="1:5" x14ac:dyDescent="0.3">
      <c r="A1553">
        <v>1697386105686</v>
      </c>
      <c r="B1553" s="1" t="str">
        <f>LEFT(A1553,10) &amp; "." &amp; RIGHT(A1553,3)</f>
        <v>1697386105.686</v>
      </c>
      <c r="C1553" s="2">
        <f>(((B1553/60)/60)/24)+DATE(1970,1,1)</f>
        <v>45214.672519513886</v>
      </c>
      <c r="D1553">
        <v>-235</v>
      </c>
      <c r="E1553">
        <v>3715</v>
      </c>
    </row>
    <row r="1554" spans="1:5" x14ac:dyDescent="0.3">
      <c r="A1554">
        <v>1697386105695</v>
      </c>
      <c r="B1554" s="1" t="str">
        <f>LEFT(A1554,10) &amp; "." &amp; RIGHT(A1554,3)</f>
        <v>1697386105.695</v>
      </c>
      <c r="C1554" s="2">
        <f>(((B1554/60)/60)/24)+DATE(1970,1,1)</f>
        <v>45214.672519618056</v>
      </c>
      <c r="D1554">
        <v>-235</v>
      </c>
      <c r="E1554">
        <v>3715</v>
      </c>
    </row>
    <row r="1555" spans="1:5" x14ac:dyDescent="0.3">
      <c r="A1555">
        <v>1697386105696</v>
      </c>
      <c r="B1555" s="1" t="str">
        <f>LEFT(A1555,10) &amp; "." &amp; RIGHT(A1555,3)</f>
        <v>1697386105.696</v>
      </c>
      <c r="C1555" s="2">
        <f>(((B1555/60)/60)/24)+DATE(1970,1,1)</f>
        <v>45214.672519629632</v>
      </c>
      <c r="D1555">
        <v>-235</v>
      </c>
      <c r="E1555">
        <v>3715</v>
      </c>
    </row>
    <row r="1556" spans="1:5" x14ac:dyDescent="0.3">
      <c r="A1556">
        <v>1697386105737</v>
      </c>
      <c r="B1556" s="1" t="str">
        <f>LEFT(A1556,10) &amp; "." &amp; RIGHT(A1556,3)</f>
        <v>1697386105.737</v>
      </c>
      <c r="C1556" s="2">
        <f>(((B1556/60)/60)/24)+DATE(1970,1,1)</f>
        <v>45214.67252010417</v>
      </c>
      <c r="D1556">
        <v>-235</v>
      </c>
      <c r="E1556">
        <v>3715</v>
      </c>
    </row>
    <row r="1557" spans="1:5" x14ac:dyDescent="0.3">
      <c r="A1557">
        <v>1697386105788</v>
      </c>
      <c r="B1557" s="1" t="str">
        <f>LEFT(A1557,10) &amp; "." &amp; RIGHT(A1557,3)</f>
        <v>1697386105.788</v>
      </c>
      <c r="C1557" s="2">
        <f>(((B1557/60)/60)/24)+DATE(1970,1,1)</f>
        <v>45214.672520694439</v>
      </c>
      <c r="D1557">
        <v>-235</v>
      </c>
      <c r="E1557">
        <v>3715</v>
      </c>
    </row>
    <row r="1558" spans="1:5" x14ac:dyDescent="0.3">
      <c r="A1558">
        <v>1697386105798</v>
      </c>
      <c r="B1558" s="1" t="str">
        <f>LEFT(A1558,10) &amp; "." &amp; RIGHT(A1558,3)</f>
        <v>1697386105.798</v>
      </c>
      <c r="C1558" s="2">
        <f>(((B1558/60)/60)/24)+DATE(1970,1,1)</f>
        <v>45214.672520810185</v>
      </c>
      <c r="D1558">
        <v>-235</v>
      </c>
      <c r="E1558">
        <v>3715</v>
      </c>
    </row>
    <row r="1559" spans="1:5" x14ac:dyDescent="0.3">
      <c r="A1559">
        <v>1697386105799</v>
      </c>
      <c r="B1559" s="1" t="str">
        <f>LEFT(A1559,10) &amp; "." &amp; RIGHT(A1559,3)</f>
        <v>1697386105.799</v>
      </c>
      <c r="C1559" s="2">
        <f>(((B1559/60)/60)/24)+DATE(1970,1,1)</f>
        <v>45214.672520821754</v>
      </c>
      <c r="D1559">
        <v>-235</v>
      </c>
      <c r="E1559">
        <v>3715</v>
      </c>
    </row>
    <row r="1560" spans="1:5" x14ac:dyDescent="0.3">
      <c r="A1560">
        <v>1697386105840</v>
      </c>
      <c r="B1560" s="1" t="str">
        <f>LEFT(A1560,10) &amp; "." &amp; RIGHT(A1560,3)</f>
        <v>1697386105.840</v>
      </c>
      <c r="C1560" s="2">
        <f>(((B1560/60)/60)/24)+DATE(1970,1,1)</f>
        <v>45214.672521296292</v>
      </c>
      <c r="D1560">
        <v>-235</v>
      </c>
      <c r="E1560">
        <v>3715</v>
      </c>
    </row>
    <row r="1561" spans="1:5" x14ac:dyDescent="0.3">
      <c r="A1561">
        <v>1697386105891</v>
      </c>
      <c r="B1561" s="1" t="str">
        <f>LEFT(A1561,10) &amp; "." &amp; RIGHT(A1561,3)</f>
        <v>1697386105.891</v>
      </c>
      <c r="C1561" s="2">
        <f>(((B1561/60)/60)/24)+DATE(1970,1,1)</f>
        <v>45214.672521886576</v>
      </c>
      <c r="D1561">
        <v>-235</v>
      </c>
      <c r="E1561">
        <v>3715</v>
      </c>
    </row>
    <row r="1562" spans="1:5" x14ac:dyDescent="0.3">
      <c r="A1562">
        <v>1697386105904</v>
      </c>
      <c r="B1562" s="1" t="str">
        <f>LEFT(A1562,10) &amp; "." &amp; RIGHT(A1562,3)</f>
        <v>1697386105.904</v>
      </c>
      <c r="C1562" s="2">
        <f>(((B1562/60)/60)/24)+DATE(1970,1,1)</f>
        <v>45214.672522037035</v>
      </c>
      <c r="D1562">
        <v>-235</v>
      </c>
      <c r="E1562">
        <v>3715</v>
      </c>
    </row>
    <row r="1563" spans="1:5" x14ac:dyDescent="0.3">
      <c r="A1563">
        <v>1697386105905</v>
      </c>
      <c r="B1563" s="1" t="str">
        <f>LEFT(A1563,10) &amp; "." &amp; RIGHT(A1563,3)</f>
        <v>1697386105.905</v>
      </c>
      <c r="C1563" s="2">
        <f>(((B1563/60)/60)/24)+DATE(1970,1,1)</f>
        <v>45214.672522048611</v>
      </c>
      <c r="D1563">
        <v>-235</v>
      </c>
      <c r="E1563">
        <v>3715</v>
      </c>
    </row>
    <row r="1564" spans="1:5" x14ac:dyDescent="0.3">
      <c r="A1564">
        <v>1697386105943</v>
      </c>
      <c r="B1564" s="1" t="str">
        <f>LEFT(A1564,10) &amp; "." &amp; RIGHT(A1564,3)</f>
        <v>1697386105.943</v>
      </c>
      <c r="C1564" s="2">
        <f>(((B1564/60)/60)/24)+DATE(1970,1,1)</f>
        <v>45214.672522488429</v>
      </c>
      <c r="D1564">
        <v>-235</v>
      </c>
      <c r="E1564">
        <v>3715</v>
      </c>
    </row>
    <row r="1565" spans="1:5" x14ac:dyDescent="0.3">
      <c r="A1565">
        <v>1697386105998</v>
      </c>
      <c r="B1565" s="1" t="str">
        <f>LEFT(A1565,10) &amp; "." &amp; RIGHT(A1565,3)</f>
        <v>1697386105.998</v>
      </c>
      <c r="C1565" s="2">
        <f>(((B1565/60)/60)/24)+DATE(1970,1,1)</f>
        <v>45214.672523125002</v>
      </c>
      <c r="D1565">
        <v>-235</v>
      </c>
      <c r="E1565">
        <v>3715</v>
      </c>
    </row>
    <row r="1566" spans="1:5" x14ac:dyDescent="0.3">
      <c r="A1566">
        <v>1697386106013</v>
      </c>
      <c r="B1566" s="1" t="str">
        <f>LEFT(A1566,10) &amp; "." &amp; RIGHT(A1566,3)</f>
        <v>1697386106.013</v>
      </c>
      <c r="C1566" s="2">
        <f>(((B1566/60)/60)/24)+DATE(1970,1,1)</f>
        <v>45214.672523298606</v>
      </c>
      <c r="D1566">
        <v>-235</v>
      </c>
      <c r="E1566">
        <v>3715</v>
      </c>
    </row>
    <row r="1567" spans="1:5" x14ac:dyDescent="0.3">
      <c r="A1567">
        <v>1697386106015</v>
      </c>
      <c r="B1567" s="1" t="str">
        <f>LEFT(A1567,10) &amp; "." &amp; RIGHT(A1567,3)</f>
        <v>1697386106.015</v>
      </c>
      <c r="C1567" s="2">
        <f>(((B1567/60)/60)/24)+DATE(1970,1,1)</f>
        <v>45214.672523321758</v>
      </c>
      <c r="D1567">
        <v>-235</v>
      </c>
      <c r="E1567">
        <v>3715</v>
      </c>
    </row>
    <row r="1568" spans="1:5" x14ac:dyDescent="0.3">
      <c r="A1568">
        <v>1697386106051</v>
      </c>
      <c r="B1568" s="1" t="str">
        <f>LEFT(A1568,10) &amp; "." &amp; RIGHT(A1568,3)</f>
        <v>1697386106.051</v>
      </c>
      <c r="C1568" s="2">
        <f>(((B1568/60)/60)/24)+DATE(1970,1,1)</f>
        <v>45214.672523738423</v>
      </c>
      <c r="D1568">
        <v>-235</v>
      </c>
      <c r="E1568">
        <v>3715</v>
      </c>
    </row>
    <row r="1569" spans="1:5" x14ac:dyDescent="0.3">
      <c r="A1569">
        <v>1697386106107</v>
      </c>
      <c r="B1569" s="1" t="str">
        <f>LEFT(A1569,10) &amp; "." &amp; RIGHT(A1569,3)</f>
        <v>1697386106.107</v>
      </c>
      <c r="C1569" s="2">
        <f>(((B1569/60)/60)/24)+DATE(1970,1,1)</f>
        <v>45214.67252438658</v>
      </c>
      <c r="D1569">
        <v>-235</v>
      </c>
      <c r="E1569">
        <v>3715</v>
      </c>
    </row>
    <row r="1570" spans="1:5" x14ac:dyDescent="0.3">
      <c r="A1570">
        <v>1697386106121</v>
      </c>
      <c r="B1570" s="1" t="str">
        <f>LEFT(A1570,10) &amp; "." &amp; RIGHT(A1570,3)</f>
        <v>1697386106.121</v>
      </c>
      <c r="C1570" s="2">
        <f>(((B1570/60)/60)/24)+DATE(1970,1,1)</f>
        <v>45214.672524548616</v>
      </c>
      <c r="D1570">
        <v>-235</v>
      </c>
      <c r="E1570">
        <v>3715</v>
      </c>
    </row>
    <row r="1571" spans="1:5" x14ac:dyDescent="0.3">
      <c r="A1571">
        <v>1697386106126</v>
      </c>
      <c r="B1571" s="1" t="str">
        <f>LEFT(A1571,10) &amp; "." &amp; RIGHT(A1571,3)</f>
        <v>1697386106.126</v>
      </c>
      <c r="C1571" s="2">
        <f>(((B1571/60)/60)/24)+DATE(1970,1,1)</f>
        <v>45214.672524606482</v>
      </c>
      <c r="D1571">
        <v>-235</v>
      </c>
      <c r="E1571">
        <v>3715</v>
      </c>
    </row>
    <row r="1572" spans="1:5" x14ac:dyDescent="0.3">
      <c r="A1572">
        <v>1697386106160</v>
      </c>
      <c r="B1572" s="1" t="str">
        <f>LEFT(A1572,10) &amp; "." &amp; RIGHT(A1572,3)</f>
        <v>1697386106.160</v>
      </c>
      <c r="C1572" s="2">
        <f>(((B1572/60)/60)/24)+DATE(1970,1,1)</f>
        <v>45214.672525000002</v>
      </c>
      <c r="D1572">
        <v>-235</v>
      </c>
      <c r="E1572">
        <v>3715</v>
      </c>
    </row>
    <row r="1573" spans="1:5" x14ac:dyDescent="0.3">
      <c r="A1573">
        <v>1697386106212</v>
      </c>
      <c r="B1573" s="1" t="str">
        <f>LEFT(A1573,10) &amp; "." &amp; RIGHT(A1573,3)</f>
        <v>1697386106.212</v>
      </c>
      <c r="C1573" s="2">
        <f>(((B1573/60)/60)/24)+DATE(1970,1,1)</f>
        <v>45214.672525601854</v>
      </c>
      <c r="D1573">
        <v>-235</v>
      </c>
      <c r="E1573">
        <v>3715</v>
      </c>
    </row>
    <row r="1574" spans="1:5" x14ac:dyDescent="0.3">
      <c r="A1574">
        <v>1697386106228</v>
      </c>
      <c r="B1574" s="1" t="str">
        <f>LEFT(A1574,10) &amp; "." &amp; RIGHT(A1574,3)</f>
        <v>1697386106.228</v>
      </c>
      <c r="C1574" s="2">
        <f>(((B1574/60)/60)/24)+DATE(1970,1,1)</f>
        <v>45214.672525787035</v>
      </c>
      <c r="D1574">
        <v>-235</v>
      </c>
      <c r="E1574">
        <v>3715</v>
      </c>
    </row>
    <row r="1575" spans="1:5" x14ac:dyDescent="0.3">
      <c r="A1575">
        <v>1697386106234</v>
      </c>
      <c r="B1575" s="1" t="str">
        <f>LEFT(A1575,10) &amp; "." &amp; RIGHT(A1575,3)</f>
        <v>1697386106.234</v>
      </c>
      <c r="C1575" s="2">
        <f>(((B1575/60)/60)/24)+DATE(1970,1,1)</f>
        <v>45214.672525856484</v>
      </c>
      <c r="D1575">
        <v>-235</v>
      </c>
      <c r="E1575">
        <v>3715</v>
      </c>
    </row>
    <row r="1576" spans="1:5" x14ac:dyDescent="0.3">
      <c r="A1576">
        <v>1697386106269</v>
      </c>
      <c r="B1576" s="1" t="str">
        <f>LEFT(A1576,10) &amp; "." &amp; RIGHT(A1576,3)</f>
        <v>1697386106.269</v>
      </c>
      <c r="C1576" s="2">
        <f>(((B1576/60)/60)/24)+DATE(1970,1,1)</f>
        <v>45214.67252626158</v>
      </c>
      <c r="D1576">
        <v>-235</v>
      </c>
      <c r="E1576">
        <v>3715</v>
      </c>
    </row>
    <row r="1577" spans="1:5" x14ac:dyDescent="0.3">
      <c r="A1577">
        <v>1697386106318</v>
      </c>
      <c r="B1577" s="1" t="str">
        <f>LEFT(A1577,10) &amp; "." &amp; RIGHT(A1577,3)</f>
        <v>1697386106.318</v>
      </c>
      <c r="C1577" s="2">
        <f>(((B1577/60)/60)/24)+DATE(1970,1,1)</f>
        <v>45214.672526828705</v>
      </c>
      <c r="D1577">
        <v>-235</v>
      </c>
      <c r="E1577">
        <v>3715</v>
      </c>
    </row>
    <row r="1578" spans="1:5" x14ac:dyDescent="0.3">
      <c r="A1578">
        <v>1697386106333</v>
      </c>
      <c r="B1578" s="1" t="str">
        <f>LEFT(A1578,10) &amp; "." &amp; RIGHT(A1578,3)</f>
        <v>1697386106.333</v>
      </c>
      <c r="C1578" s="2">
        <f>(((B1578/60)/60)/24)+DATE(1970,1,1)</f>
        <v>45214.672527002316</v>
      </c>
      <c r="D1578">
        <v>-235</v>
      </c>
      <c r="E1578">
        <v>3715</v>
      </c>
    </row>
    <row r="1579" spans="1:5" x14ac:dyDescent="0.3">
      <c r="A1579">
        <v>1697386106336</v>
      </c>
      <c r="B1579" s="1" t="str">
        <f>LEFT(A1579,10) &amp; "." &amp; RIGHT(A1579,3)</f>
        <v>1697386106.336</v>
      </c>
      <c r="C1579" s="2">
        <f>(((B1579/60)/60)/24)+DATE(1970,1,1)</f>
        <v>45214.672527037037</v>
      </c>
      <c r="D1579">
        <v>-235</v>
      </c>
      <c r="E1579">
        <v>3715</v>
      </c>
    </row>
    <row r="1580" spans="1:5" x14ac:dyDescent="0.3">
      <c r="A1580">
        <v>1697386106371</v>
      </c>
      <c r="B1580" s="1" t="str">
        <f>LEFT(A1580,10) &amp; "." &amp; RIGHT(A1580,3)</f>
        <v>1697386106.371</v>
      </c>
      <c r="C1580" s="2">
        <f>(((B1580/60)/60)/24)+DATE(1970,1,1)</f>
        <v>45214.672527442133</v>
      </c>
      <c r="D1580">
        <v>-235</v>
      </c>
      <c r="E1580">
        <v>3715</v>
      </c>
    </row>
    <row r="1581" spans="1:5" x14ac:dyDescent="0.3">
      <c r="A1581">
        <v>1697386106422</v>
      </c>
      <c r="B1581" s="1" t="str">
        <f>LEFT(A1581,10) &amp; "." &amp; RIGHT(A1581,3)</f>
        <v>1697386106.422</v>
      </c>
      <c r="C1581" s="2">
        <f>(((B1581/60)/60)/24)+DATE(1970,1,1)</f>
        <v>45214.672528032403</v>
      </c>
      <c r="D1581">
        <v>-235</v>
      </c>
      <c r="E1581">
        <v>3715</v>
      </c>
    </row>
    <row r="1582" spans="1:5" x14ac:dyDescent="0.3">
      <c r="A1582">
        <v>1697386106438</v>
      </c>
      <c r="B1582" s="1" t="str">
        <f>LEFT(A1582,10) &amp; "." &amp; RIGHT(A1582,3)</f>
        <v>1697386106.438</v>
      </c>
      <c r="C1582" s="2">
        <f>(((B1582/60)/60)/24)+DATE(1970,1,1)</f>
        <v>45214.67252821759</v>
      </c>
      <c r="D1582">
        <v>-235</v>
      </c>
      <c r="E1582">
        <v>3715</v>
      </c>
    </row>
    <row r="1583" spans="1:5" x14ac:dyDescent="0.3">
      <c r="A1583">
        <v>1697386106441</v>
      </c>
      <c r="B1583" s="1" t="str">
        <f>LEFT(A1583,10) &amp; "." &amp; RIGHT(A1583,3)</f>
        <v>1697386106.441</v>
      </c>
      <c r="C1583" s="2">
        <f>(((B1583/60)/60)/24)+DATE(1970,1,1)</f>
        <v>45214.672528252311</v>
      </c>
      <c r="D1583">
        <v>-235</v>
      </c>
      <c r="E1583">
        <v>3715</v>
      </c>
    </row>
    <row r="1584" spans="1:5" x14ac:dyDescent="0.3">
      <c r="A1584">
        <v>1697386106476</v>
      </c>
      <c r="B1584" s="1" t="str">
        <f>LEFT(A1584,10) &amp; "." &amp; RIGHT(A1584,3)</f>
        <v>1697386106.476</v>
      </c>
      <c r="C1584" s="2">
        <f>(((B1584/60)/60)/24)+DATE(1970,1,1)</f>
        <v>45214.672528657407</v>
      </c>
      <c r="D1584">
        <v>-235</v>
      </c>
      <c r="E1584">
        <v>3715</v>
      </c>
    </row>
    <row r="1585" spans="1:5" x14ac:dyDescent="0.3">
      <c r="A1585">
        <v>1697386106527</v>
      </c>
      <c r="B1585" s="1" t="str">
        <f>LEFT(A1585,10) &amp; "." &amp; RIGHT(A1585,3)</f>
        <v>1697386106.527</v>
      </c>
      <c r="C1585" s="2">
        <f>(((B1585/60)/60)/24)+DATE(1970,1,1)</f>
        <v>45214.672529247684</v>
      </c>
      <c r="D1585">
        <v>-235</v>
      </c>
      <c r="E1585">
        <v>3715</v>
      </c>
    </row>
    <row r="1586" spans="1:5" x14ac:dyDescent="0.3">
      <c r="A1586">
        <v>1697386106543</v>
      </c>
      <c r="B1586" s="1" t="str">
        <f>LEFT(A1586,10) &amp; "." &amp; RIGHT(A1586,3)</f>
        <v>1697386106.543</v>
      </c>
      <c r="C1586" s="2">
        <f>(((B1586/60)/60)/24)+DATE(1970,1,1)</f>
        <v>45214.672529432872</v>
      </c>
      <c r="D1586">
        <v>-235</v>
      </c>
      <c r="E1586">
        <v>3715</v>
      </c>
    </row>
    <row r="1587" spans="1:5" x14ac:dyDescent="0.3">
      <c r="A1587">
        <v>1697386106546</v>
      </c>
      <c r="B1587" s="1" t="str">
        <f>LEFT(A1587,10) &amp; "." &amp; RIGHT(A1587,3)</f>
        <v>1697386106.546</v>
      </c>
      <c r="C1587" s="2">
        <f>(((B1587/60)/60)/24)+DATE(1970,1,1)</f>
        <v>45214.672529467593</v>
      </c>
      <c r="D1587">
        <v>-235</v>
      </c>
      <c r="E1587">
        <v>3715</v>
      </c>
    </row>
    <row r="1588" spans="1:5" x14ac:dyDescent="0.3">
      <c r="A1588">
        <v>1697386106581</v>
      </c>
      <c r="B1588" s="1" t="str">
        <f>LEFT(A1588,10) &amp; "." &amp; RIGHT(A1588,3)</f>
        <v>1697386106.581</v>
      </c>
      <c r="C1588" s="2">
        <f>(((B1588/60)/60)/24)+DATE(1970,1,1)</f>
        <v>45214.672529872681</v>
      </c>
      <c r="D1588">
        <v>-235</v>
      </c>
      <c r="E1588">
        <v>3715</v>
      </c>
    </row>
    <row r="1589" spans="1:5" x14ac:dyDescent="0.3">
      <c r="A1589">
        <v>1697386106635</v>
      </c>
      <c r="B1589" s="1" t="str">
        <f>LEFT(A1589,10) &amp; "." &amp; RIGHT(A1589,3)</f>
        <v>1697386106.635</v>
      </c>
      <c r="C1589" s="2">
        <f>(((B1589/60)/60)/24)+DATE(1970,1,1)</f>
        <v>45214.672530497686</v>
      </c>
      <c r="D1589">
        <v>-235</v>
      </c>
      <c r="E1589">
        <v>3715</v>
      </c>
    </row>
    <row r="1590" spans="1:5" x14ac:dyDescent="0.3">
      <c r="A1590">
        <v>1697386106651</v>
      </c>
      <c r="B1590" s="1" t="str">
        <f>LEFT(A1590,10) &amp; "." &amp; RIGHT(A1590,3)</f>
        <v>1697386106.651</v>
      </c>
      <c r="C1590" s="2">
        <f>(((B1590/60)/60)/24)+DATE(1970,1,1)</f>
        <v>45214.672530682874</v>
      </c>
      <c r="D1590">
        <v>-235</v>
      </c>
      <c r="E1590">
        <v>3715</v>
      </c>
    </row>
    <row r="1591" spans="1:5" x14ac:dyDescent="0.3">
      <c r="A1591">
        <v>1697386106653</v>
      </c>
      <c r="B1591" s="1" t="str">
        <f>LEFT(A1591,10) &amp; "." &amp; RIGHT(A1591,3)</f>
        <v>1697386106.653</v>
      </c>
      <c r="C1591" s="2">
        <f>(((B1591/60)/60)/24)+DATE(1970,1,1)</f>
        <v>45214.672530706019</v>
      </c>
      <c r="D1591">
        <v>-235</v>
      </c>
      <c r="E1591">
        <v>3715</v>
      </c>
    </row>
    <row r="1592" spans="1:5" x14ac:dyDescent="0.3">
      <c r="A1592">
        <v>1697386106690</v>
      </c>
      <c r="B1592" s="1" t="str">
        <f>LEFT(A1592,10) &amp; "." &amp; RIGHT(A1592,3)</f>
        <v>1697386106.690</v>
      </c>
      <c r="C1592" s="2">
        <f>(((B1592/60)/60)/24)+DATE(1970,1,1)</f>
        <v>45214.67253113426</v>
      </c>
      <c r="D1592">
        <v>-235</v>
      </c>
      <c r="E1592">
        <v>3715</v>
      </c>
    </row>
    <row r="1593" spans="1:5" x14ac:dyDescent="0.3">
      <c r="A1593">
        <v>1697386106743</v>
      </c>
      <c r="B1593" s="1" t="str">
        <f>LEFT(A1593,10) &amp; "." &amp; RIGHT(A1593,3)</f>
        <v>1697386106.743</v>
      </c>
      <c r="C1593" s="2">
        <f>(((B1593/60)/60)/24)+DATE(1970,1,1)</f>
        <v>45214.672531747681</v>
      </c>
      <c r="D1593">
        <v>-235</v>
      </c>
      <c r="E1593">
        <v>3715</v>
      </c>
    </row>
    <row r="1594" spans="1:5" x14ac:dyDescent="0.3">
      <c r="A1594">
        <v>1697386106758</v>
      </c>
      <c r="B1594" s="1" t="str">
        <f>LEFT(A1594,10) &amp; "." &amp; RIGHT(A1594,3)</f>
        <v>1697386106.758</v>
      </c>
      <c r="C1594" s="2">
        <f>(((B1594/60)/60)/24)+DATE(1970,1,1)</f>
        <v>45214.6725319213</v>
      </c>
      <c r="D1594">
        <v>-235</v>
      </c>
      <c r="E1594">
        <v>3715</v>
      </c>
    </row>
    <row r="1595" spans="1:5" x14ac:dyDescent="0.3">
      <c r="A1595">
        <v>1697386106759</v>
      </c>
      <c r="B1595" s="1" t="str">
        <f>LEFT(A1595,10) &amp; "." &amp; RIGHT(A1595,3)</f>
        <v>1697386106.759</v>
      </c>
      <c r="C1595" s="2">
        <f>(((B1595/60)/60)/24)+DATE(1970,1,1)</f>
        <v>45214.672531932869</v>
      </c>
      <c r="D1595">
        <v>-235</v>
      </c>
      <c r="E1595">
        <v>3715</v>
      </c>
    </row>
    <row r="1596" spans="1:5" x14ac:dyDescent="0.3">
      <c r="A1596">
        <v>1697386106799</v>
      </c>
      <c r="B1596" s="1" t="str">
        <f>LEFT(A1596,10) &amp; "." &amp; RIGHT(A1596,3)</f>
        <v>1697386106.799</v>
      </c>
      <c r="C1596" s="2">
        <f>(((B1596/60)/60)/24)+DATE(1970,1,1)</f>
        <v>45214.672532395838</v>
      </c>
      <c r="D1596">
        <v>-235</v>
      </c>
      <c r="E1596">
        <v>3715</v>
      </c>
    </row>
    <row r="1597" spans="1:5" x14ac:dyDescent="0.3">
      <c r="A1597">
        <v>1697386106851</v>
      </c>
      <c r="B1597" s="1" t="str">
        <f>LEFT(A1597,10) &amp; "." &amp; RIGHT(A1597,3)</f>
        <v>1697386106.851</v>
      </c>
      <c r="C1597" s="2">
        <f>(((B1597/60)/60)/24)+DATE(1970,1,1)</f>
        <v>45214.672532997691</v>
      </c>
      <c r="D1597">
        <v>-235</v>
      </c>
      <c r="E1597">
        <v>3715</v>
      </c>
    </row>
    <row r="1598" spans="1:5" x14ac:dyDescent="0.3">
      <c r="A1598">
        <v>1697386106867</v>
      </c>
      <c r="B1598" s="1" t="str">
        <f>LEFT(A1598,10) &amp; "." &amp; RIGHT(A1598,3)</f>
        <v>1697386106.867</v>
      </c>
      <c r="C1598" s="2">
        <f>(((B1598/60)/60)/24)+DATE(1970,1,1)</f>
        <v>45214.672533182871</v>
      </c>
      <c r="D1598">
        <v>-235</v>
      </c>
      <c r="E1598">
        <v>3715</v>
      </c>
    </row>
    <row r="1599" spans="1:5" x14ac:dyDescent="0.3">
      <c r="A1599">
        <v>1697386106874</v>
      </c>
      <c r="B1599" s="1" t="str">
        <f>LEFT(A1599,10) &amp; "." &amp; RIGHT(A1599,3)</f>
        <v>1697386106.874</v>
      </c>
      <c r="C1599" s="2">
        <f>(((B1599/60)/60)/24)+DATE(1970,1,1)</f>
        <v>45214.672533263889</v>
      </c>
      <c r="D1599">
        <v>-235</v>
      </c>
      <c r="E1599">
        <v>3715</v>
      </c>
    </row>
    <row r="1600" spans="1:5" x14ac:dyDescent="0.3">
      <c r="A1600">
        <v>1697386106908</v>
      </c>
      <c r="B1600" s="1" t="str">
        <f>LEFT(A1600,10) &amp; "." &amp; RIGHT(A1600,3)</f>
        <v>1697386106.908</v>
      </c>
      <c r="C1600" s="2">
        <f>(((B1600/60)/60)/24)+DATE(1970,1,1)</f>
        <v>45214.672533657402</v>
      </c>
      <c r="D1600">
        <v>-235</v>
      </c>
      <c r="E1600">
        <v>3715</v>
      </c>
    </row>
    <row r="1601" spans="1:5" x14ac:dyDescent="0.3">
      <c r="A1601">
        <v>1697386106962</v>
      </c>
      <c r="B1601" s="1" t="str">
        <f>LEFT(A1601,10) &amp; "." &amp; RIGHT(A1601,3)</f>
        <v>1697386106.962</v>
      </c>
      <c r="C1601" s="2">
        <f>(((B1601/60)/60)/24)+DATE(1970,1,1)</f>
        <v>45214.672534282407</v>
      </c>
      <c r="D1601">
        <v>-235</v>
      </c>
      <c r="E1601">
        <v>3715</v>
      </c>
    </row>
    <row r="1602" spans="1:5" x14ac:dyDescent="0.3">
      <c r="A1602">
        <v>1697386106976</v>
      </c>
      <c r="B1602" s="1" t="str">
        <f>LEFT(A1602,10) &amp; "." &amp; RIGHT(A1602,3)</f>
        <v>1697386106.976</v>
      </c>
      <c r="C1602" s="2">
        <f>(((B1602/60)/60)/24)+DATE(1970,1,1)</f>
        <v>45214.672534444442</v>
      </c>
      <c r="D1602">
        <v>-235</v>
      </c>
      <c r="E1602">
        <v>3715</v>
      </c>
    </row>
    <row r="1603" spans="1:5" x14ac:dyDescent="0.3">
      <c r="A1603">
        <v>1697386106986</v>
      </c>
      <c r="B1603" s="1" t="str">
        <f>LEFT(A1603,10) &amp; "." &amp; RIGHT(A1603,3)</f>
        <v>1697386106.986</v>
      </c>
      <c r="C1603" s="2">
        <f>(((B1603/60)/60)/24)+DATE(1970,1,1)</f>
        <v>45214.672534560188</v>
      </c>
      <c r="D1603">
        <v>-235</v>
      </c>
      <c r="E1603">
        <v>3715</v>
      </c>
    </row>
    <row r="1604" spans="1:5" x14ac:dyDescent="0.3">
      <c r="A1604">
        <v>1697386107017</v>
      </c>
      <c r="B1604" s="1" t="str">
        <f>LEFT(A1604,10) &amp; "." &amp; RIGHT(A1604,3)</f>
        <v>1697386107.017</v>
      </c>
      <c r="C1604" s="2">
        <f>(((B1604/60)/60)/24)+DATE(1970,1,1)</f>
        <v>45214.67253491898</v>
      </c>
      <c r="D1604">
        <v>-235</v>
      </c>
      <c r="E1604">
        <v>3715</v>
      </c>
    </row>
    <row r="1605" spans="1:5" x14ac:dyDescent="0.3">
      <c r="A1605">
        <v>1697386107069</v>
      </c>
      <c r="B1605" s="1" t="str">
        <f>LEFT(A1605,10) &amp; "." &amp; RIGHT(A1605,3)</f>
        <v>1697386107.069</v>
      </c>
      <c r="C1605" s="2">
        <f>(((B1605/60)/60)/24)+DATE(1970,1,1)</f>
        <v>45214.672535520833</v>
      </c>
      <c r="D1605">
        <v>-235</v>
      </c>
      <c r="E1605">
        <v>3715</v>
      </c>
    </row>
    <row r="1606" spans="1:5" x14ac:dyDescent="0.3">
      <c r="A1606">
        <v>1697386107109</v>
      </c>
      <c r="B1606" s="1" t="str">
        <f>LEFT(A1606,10) &amp; "." &amp; RIGHT(A1606,3)</f>
        <v>1697386107.109</v>
      </c>
      <c r="C1606" s="2">
        <f>(((B1606/60)/60)/24)+DATE(1970,1,1)</f>
        <v>45214.672535983802</v>
      </c>
      <c r="D1606">
        <v>-235</v>
      </c>
      <c r="E1606">
        <v>3715</v>
      </c>
    </row>
    <row r="1607" spans="1:5" x14ac:dyDescent="0.3">
      <c r="A1607">
        <v>1697386107110</v>
      </c>
      <c r="B1607" s="1" t="str">
        <f>LEFT(A1607,10) &amp; "." &amp; RIGHT(A1607,3)</f>
        <v>1697386107.110</v>
      </c>
      <c r="C1607" s="2">
        <f>(((B1607/60)/60)/24)+DATE(1970,1,1)</f>
        <v>45214.672535995371</v>
      </c>
      <c r="D1607">
        <v>-235</v>
      </c>
      <c r="E1607">
        <v>3715</v>
      </c>
    </row>
    <row r="1608" spans="1:5" x14ac:dyDescent="0.3">
      <c r="A1608">
        <v>1697386107123</v>
      </c>
      <c r="B1608" s="1" t="str">
        <f>LEFT(A1608,10) &amp; "." &amp; RIGHT(A1608,3)</f>
        <v>1697386107.123</v>
      </c>
      <c r="C1608" s="2">
        <f>(((B1608/60)/60)/24)+DATE(1970,1,1)</f>
        <v>45214.67253614583</v>
      </c>
      <c r="D1608">
        <v>-235</v>
      </c>
      <c r="E1608">
        <v>3715</v>
      </c>
    </row>
    <row r="1609" spans="1:5" x14ac:dyDescent="0.3">
      <c r="A1609">
        <v>1697386107173</v>
      </c>
      <c r="B1609" s="1" t="str">
        <f>LEFT(A1609,10) &amp; "." &amp; RIGHT(A1609,3)</f>
        <v>1697386107.173</v>
      </c>
      <c r="C1609" s="2">
        <f>(((B1609/60)/60)/24)+DATE(1970,1,1)</f>
        <v>45214.672536724538</v>
      </c>
      <c r="D1609">
        <v>-235</v>
      </c>
      <c r="E1609">
        <v>3715</v>
      </c>
    </row>
    <row r="1610" spans="1:5" x14ac:dyDescent="0.3">
      <c r="A1610">
        <v>1697386107212</v>
      </c>
      <c r="B1610" s="1" t="str">
        <f>LEFT(A1610,10) &amp; "." &amp; RIGHT(A1610,3)</f>
        <v>1697386107.212</v>
      </c>
      <c r="C1610" s="2">
        <f>(((B1610/60)/60)/24)+DATE(1970,1,1)</f>
        <v>45214.672537175924</v>
      </c>
      <c r="D1610">
        <v>-235</v>
      </c>
      <c r="E1610">
        <v>3715</v>
      </c>
    </row>
    <row r="1611" spans="1:5" x14ac:dyDescent="0.3">
      <c r="A1611">
        <v>1697386107214</v>
      </c>
      <c r="B1611" s="1" t="str">
        <f>LEFT(A1611,10) &amp; "." &amp; RIGHT(A1611,3)</f>
        <v>1697386107.214</v>
      </c>
      <c r="C1611" s="2">
        <f>(((B1611/60)/60)/24)+DATE(1970,1,1)</f>
        <v>45214.672537199076</v>
      </c>
      <c r="D1611">
        <v>-235</v>
      </c>
      <c r="E1611">
        <v>3715</v>
      </c>
    </row>
    <row r="1612" spans="1:5" x14ac:dyDescent="0.3">
      <c r="A1612">
        <v>1697386107226</v>
      </c>
      <c r="B1612" s="1" t="str">
        <f>LEFT(A1612,10) &amp; "." &amp; RIGHT(A1612,3)</f>
        <v>1697386107.226</v>
      </c>
      <c r="C1612" s="2">
        <f>(((B1612/60)/60)/24)+DATE(1970,1,1)</f>
        <v>45214.67253733796</v>
      </c>
      <c r="D1612">
        <v>-235</v>
      </c>
      <c r="E1612">
        <v>3715</v>
      </c>
    </row>
    <row r="1613" spans="1:5" x14ac:dyDescent="0.3">
      <c r="A1613">
        <v>1697386107276</v>
      </c>
      <c r="B1613" s="1" t="str">
        <f>LEFT(A1613,10) &amp; "." &amp; RIGHT(A1613,3)</f>
        <v>1697386107.276</v>
      </c>
      <c r="C1613" s="2">
        <f>(((B1613/60)/60)/24)+DATE(1970,1,1)</f>
        <v>45214.67253791666</v>
      </c>
      <c r="D1613">
        <v>-235</v>
      </c>
      <c r="E1613">
        <v>3715</v>
      </c>
    </row>
    <row r="1614" spans="1:5" x14ac:dyDescent="0.3">
      <c r="A1614">
        <v>1697386107318</v>
      </c>
      <c r="B1614" s="1" t="str">
        <f>LEFT(A1614,10) &amp; "." &amp; RIGHT(A1614,3)</f>
        <v>1697386107.318</v>
      </c>
      <c r="C1614" s="2">
        <f>(((B1614/60)/60)/24)+DATE(1970,1,1)</f>
        <v>45214.672538402781</v>
      </c>
      <c r="D1614">
        <v>-235</v>
      </c>
      <c r="E1614">
        <v>3715</v>
      </c>
    </row>
    <row r="1615" spans="1:5" x14ac:dyDescent="0.3">
      <c r="A1615">
        <v>1697386107321</v>
      </c>
      <c r="B1615" s="1" t="str">
        <f>LEFT(A1615,10) &amp; "." &amp; RIGHT(A1615,3)</f>
        <v>1697386107.321</v>
      </c>
      <c r="C1615" s="2">
        <f>(((B1615/60)/60)/24)+DATE(1970,1,1)</f>
        <v>45214.672538437502</v>
      </c>
      <c r="D1615">
        <v>-235</v>
      </c>
      <c r="E1615">
        <v>3715</v>
      </c>
    </row>
    <row r="1616" spans="1:5" x14ac:dyDescent="0.3">
      <c r="A1616">
        <v>1697386107331</v>
      </c>
      <c r="B1616" s="1" t="str">
        <f>LEFT(A1616,10) &amp; "." &amp; RIGHT(A1616,3)</f>
        <v>1697386107.331</v>
      </c>
      <c r="C1616" s="2">
        <f>(((B1616/60)/60)/24)+DATE(1970,1,1)</f>
        <v>45214.672538553248</v>
      </c>
      <c r="D1616">
        <v>-235</v>
      </c>
      <c r="E1616">
        <v>3715</v>
      </c>
    </row>
    <row r="1617" spans="1:5" x14ac:dyDescent="0.3">
      <c r="A1617">
        <v>1697386107381</v>
      </c>
      <c r="B1617" s="1" t="str">
        <f>LEFT(A1617,10) &amp; "." &amp; RIGHT(A1617,3)</f>
        <v>1697386107.381</v>
      </c>
      <c r="C1617" s="2">
        <f>(((B1617/60)/60)/24)+DATE(1970,1,1)</f>
        <v>45214.672539131949</v>
      </c>
      <c r="D1617">
        <v>-235</v>
      </c>
      <c r="E1617">
        <v>3715</v>
      </c>
    </row>
    <row r="1618" spans="1:5" x14ac:dyDescent="0.3">
      <c r="A1618">
        <v>1697386107426</v>
      </c>
      <c r="B1618" s="1" t="str">
        <f>LEFT(A1618,10) &amp; "." &amp; RIGHT(A1618,3)</f>
        <v>1697386107.426</v>
      </c>
      <c r="C1618" s="2">
        <f>(((B1618/60)/60)/24)+DATE(1970,1,1)</f>
        <v>45214.672539652776</v>
      </c>
      <c r="D1618">
        <v>-235</v>
      </c>
      <c r="E1618">
        <v>3715</v>
      </c>
    </row>
    <row r="1619" spans="1:5" x14ac:dyDescent="0.3">
      <c r="A1619">
        <v>1697386107426</v>
      </c>
      <c r="B1619" s="1" t="str">
        <f>LEFT(A1619,10) &amp; "." &amp; RIGHT(A1619,3)</f>
        <v>1697386107.426</v>
      </c>
      <c r="C1619" s="2">
        <f>(((B1619/60)/60)/24)+DATE(1970,1,1)</f>
        <v>45214.672539652776</v>
      </c>
      <c r="D1619">
        <v>-235</v>
      </c>
      <c r="E1619">
        <v>3715</v>
      </c>
    </row>
    <row r="1620" spans="1:5" x14ac:dyDescent="0.3">
      <c r="A1620">
        <v>1697386107436</v>
      </c>
      <c r="B1620" s="1" t="str">
        <f>LEFT(A1620,10) &amp; "." &amp; RIGHT(A1620,3)</f>
        <v>1697386107.436</v>
      </c>
      <c r="C1620" s="2">
        <f>(((B1620/60)/60)/24)+DATE(1970,1,1)</f>
        <v>45214.672539768522</v>
      </c>
      <c r="D1620">
        <v>-235</v>
      </c>
      <c r="E1620">
        <v>3715</v>
      </c>
    </row>
    <row r="1621" spans="1:5" x14ac:dyDescent="0.3">
      <c r="A1621">
        <v>1697386107486</v>
      </c>
      <c r="B1621" s="1" t="str">
        <f>LEFT(A1621,10) &amp; "." &amp; RIGHT(A1621,3)</f>
        <v>1697386107.486</v>
      </c>
      <c r="C1621" s="2">
        <f>(((B1621/60)/60)/24)+DATE(1970,1,1)</f>
        <v>45214.672540347223</v>
      </c>
      <c r="D1621">
        <v>-235</v>
      </c>
      <c r="E1621">
        <v>3715</v>
      </c>
    </row>
    <row r="1622" spans="1:5" x14ac:dyDescent="0.3">
      <c r="A1622">
        <v>1697386107534</v>
      </c>
      <c r="B1622" s="1" t="str">
        <f>LEFT(A1622,10) &amp; "." &amp; RIGHT(A1622,3)</f>
        <v>1697386107.534</v>
      </c>
      <c r="C1622" s="2">
        <f>(((B1622/60)/60)/24)+DATE(1970,1,1)</f>
        <v>45214.672540902771</v>
      </c>
      <c r="D1622">
        <v>-235</v>
      </c>
      <c r="E1622">
        <v>3715</v>
      </c>
    </row>
    <row r="1623" spans="1:5" x14ac:dyDescent="0.3">
      <c r="A1623">
        <v>1697386107539</v>
      </c>
      <c r="B1623" s="1" t="str">
        <f>LEFT(A1623,10) &amp; "." &amp; RIGHT(A1623,3)</f>
        <v>1697386107.539</v>
      </c>
      <c r="C1623" s="2">
        <f>(((B1623/60)/60)/24)+DATE(1970,1,1)</f>
        <v>45214.672540960644</v>
      </c>
      <c r="D1623">
        <v>-235</v>
      </c>
      <c r="E1623">
        <v>3715</v>
      </c>
    </row>
    <row r="1624" spans="1:5" x14ac:dyDescent="0.3">
      <c r="A1624">
        <v>1697386107546</v>
      </c>
      <c r="B1624" s="1" t="str">
        <f>LEFT(A1624,10) &amp; "." &amp; RIGHT(A1624,3)</f>
        <v>1697386107.546</v>
      </c>
      <c r="C1624" s="2">
        <f>(((B1624/60)/60)/24)+DATE(1970,1,1)</f>
        <v>45214.672541041669</v>
      </c>
      <c r="D1624">
        <v>-235</v>
      </c>
      <c r="E1624">
        <v>3715</v>
      </c>
    </row>
    <row r="1625" spans="1:5" x14ac:dyDescent="0.3">
      <c r="A1625">
        <v>1697386107593</v>
      </c>
      <c r="B1625" s="1" t="str">
        <f>LEFT(A1625,10) &amp; "." &amp; RIGHT(A1625,3)</f>
        <v>1697386107.593</v>
      </c>
      <c r="C1625" s="2">
        <f>(((B1625/60)/60)/24)+DATE(1970,1,1)</f>
        <v>45214.672541585649</v>
      </c>
      <c r="D1625">
        <v>-235</v>
      </c>
      <c r="E1625">
        <v>3715</v>
      </c>
    </row>
    <row r="1626" spans="1:5" x14ac:dyDescent="0.3">
      <c r="A1626">
        <v>1697386107642</v>
      </c>
      <c r="B1626" s="1" t="str">
        <f>LEFT(A1626,10) &amp; "." &amp; RIGHT(A1626,3)</f>
        <v>1697386107.642</v>
      </c>
      <c r="C1626" s="2">
        <f>(((B1626/60)/60)/24)+DATE(1970,1,1)</f>
        <v>45214.672542152781</v>
      </c>
      <c r="D1626">
        <v>-235</v>
      </c>
      <c r="E1626">
        <v>3715</v>
      </c>
    </row>
    <row r="1627" spans="1:5" x14ac:dyDescent="0.3">
      <c r="A1627">
        <v>1697386107647</v>
      </c>
      <c r="B1627" s="1" t="str">
        <f>LEFT(A1627,10) &amp; "." &amp; RIGHT(A1627,3)</f>
        <v>1697386107.647</v>
      </c>
      <c r="C1627" s="2">
        <f>(((B1627/60)/60)/24)+DATE(1970,1,1)</f>
        <v>45214.672542210654</v>
      </c>
      <c r="D1627">
        <v>-235</v>
      </c>
      <c r="E1627">
        <v>3715</v>
      </c>
    </row>
    <row r="1628" spans="1:5" x14ac:dyDescent="0.3">
      <c r="A1628">
        <v>1697386107651</v>
      </c>
      <c r="B1628" s="1" t="str">
        <f>LEFT(A1628,10) &amp; "." &amp; RIGHT(A1628,3)</f>
        <v>1697386107.651</v>
      </c>
      <c r="C1628" s="2">
        <f>(((B1628/60)/60)/24)+DATE(1970,1,1)</f>
        <v>45214.672542256943</v>
      </c>
      <c r="D1628">
        <v>-235</v>
      </c>
      <c r="E1628">
        <v>3715</v>
      </c>
    </row>
    <row r="1629" spans="1:5" x14ac:dyDescent="0.3">
      <c r="A1629">
        <v>1697386107699</v>
      </c>
      <c r="B1629" s="1" t="str">
        <f>LEFT(A1629,10) &amp; "." &amp; RIGHT(A1629,3)</f>
        <v>1697386107.699</v>
      </c>
      <c r="C1629" s="2">
        <f>(((B1629/60)/60)/24)+DATE(1970,1,1)</f>
        <v>45214.672542812499</v>
      </c>
      <c r="D1629">
        <v>-235</v>
      </c>
      <c r="E1629">
        <v>3715</v>
      </c>
    </row>
    <row r="1630" spans="1:5" x14ac:dyDescent="0.3">
      <c r="A1630">
        <v>1697386107751</v>
      </c>
      <c r="B1630" s="1" t="str">
        <f>LEFT(A1630,10) &amp; "." &amp; RIGHT(A1630,3)</f>
        <v>1697386107.751</v>
      </c>
      <c r="C1630" s="2">
        <f>(((B1630/60)/60)/24)+DATE(1970,1,1)</f>
        <v>45214.672543414352</v>
      </c>
      <c r="D1630">
        <v>-235</v>
      </c>
      <c r="E1630">
        <v>3715</v>
      </c>
    </row>
    <row r="1631" spans="1:5" x14ac:dyDescent="0.3">
      <c r="A1631">
        <v>1697386107756</v>
      </c>
      <c r="B1631" s="1" t="str">
        <f>LEFT(A1631,10) &amp; "." &amp; RIGHT(A1631,3)</f>
        <v>1697386107.756</v>
      </c>
      <c r="C1631" s="2">
        <f>(((B1631/60)/60)/24)+DATE(1970,1,1)</f>
        <v>45214.672543472218</v>
      </c>
      <c r="D1631">
        <v>-235</v>
      </c>
      <c r="E1631">
        <v>3715</v>
      </c>
    </row>
    <row r="1632" spans="1:5" x14ac:dyDescent="0.3">
      <c r="A1632">
        <v>1697386107758</v>
      </c>
      <c r="B1632" s="1" t="str">
        <f>LEFT(A1632,10) &amp; "." &amp; RIGHT(A1632,3)</f>
        <v>1697386107.758</v>
      </c>
      <c r="C1632" s="2">
        <f>(((B1632/60)/60)/24)+DATE(1970,1,1)</f>
        <v>45214.67254349537</v>
      </c>
      <c r="D1632">
        <v>-235</v>
      </c>
      <c r="E1632">
        <v>3715</v>
      </c>
    </row>
    <row r="1633" spans="1:5" x14ac:dyDescent="0.3">
      <c r="A1633">
        <v>1697386107802</v>
      </c>
      <c r="B1633" s="1" t="str">
        <f>LEFT(A1633,10) &amp; "." &amp; RIGHT(A1633,3)</f>
        <v>1697386107.802</v>
      </c>
      <c r="C1633" s="2">
        <f>(((B1633/60)/60)/24)+DATE(1970,1,1)</f>
        <v>45214.672544004628</v>
      </c>
      <c r="D1633">
        <v>-235</v>
      </c>
      <c r="E1633">
        <v>3715</v>
      </c>
    </row>
    <row r="1634" spans="1:5" x14ac:dyDescent="0.3">
      <c r="A1634">
        <v>1697386107859</v>
      </c>
      <c r="B1634" s="1" t="str">
        <f>LEFT(A1634,10) &amp; "." &amp; RIGHT(A1634,3)</f>
        <v>1697386107.859</v>
      </c>
      <c r="C1634" s="2">
        <f>(((B1634/60)/60)/24)+DATE(1970,1,1)</f>
        <v>45214.672544664354</v>
      </c>
      <c r="D1634">
        <v>-235</v>
      </c>
      <c r="E1634">
        <v>3715</v>
      </c>
    </row>
    <row r="1635" spans="1:5" x14ac:dyDescent="0.3">
      <c r="A1635">
        <v>1697386107867</v>
      </c>
      <c r="B1635" s="1" t="str">
        <f>LEFT(A1635,10) &amp; "." &amp; RIGHT(A1635,3)</f>
        <v>1697386107.867</v>
      </c>
      <c r="C1635" s="2">
        <f>(((B1635/60)/60)/24)+DATE(1970,1,1)</f>
        <v>45214.672544756948</v>
      </c>
      <c r="D1635">
        <v>-235</v>
      </c>
      <c r="E1635">
        <v>3715</v>
      </c>
    </row>
    <row r="1636" spans="1:5" x14ac:dyDescent="0.3">
      <c r="A1636">
        <v>1697386107868</v>
      </c>
      <c r="B1636" s="1" t="str">
        <f>LEFT(A1636,10) &amp; "." &amp; RIGHT(A1636,3)</f>
        <v>1697386107.868</v>
      </c>
      <c r="C1636" s="2">
        <f>(((B1636/60)/60)/24)+DATE(1970,1,1)</f>
        <v>45214.672544768517</v>
      </c>
      <c r="D1636">
        <v>-235</v>
      </c>
      <c r="E1636">
        <v>3715</v>
      </c>
    </row>
    <row r="1637" spans="1:5" x14ac:dyDescent="0.3">
      <c r="A1637">
        <v>1697386107906</v>
      </c>
      <c r="B1637" s="1" t="str">
        <f>LEFT(A1637,10) &amp; "." &amp; RIGHT(A1637,3)</f>
        <v>1697386107.906</v>
      </c>
      <c r="C1637" s="2">
        <f>(((B1637/60)/60)/24)+DATE(1970,1,1)</f>
        <v>45214.672545208334</v>
      </c>
      <c r="D1637">
        <v>-235</v>
      </c>
      <c r="E1637">
        <v>3715</v>
      </c>
    </row>
    <row r="1638" spans="1:5" x14ac:dyDescent="0.3">
      <c r="A1638">
        <v>1697386107964</v>
      </c>
      <c r="B1638" s="1" t="str">
        <f>LEFT(A1638,10) &amp; "." &amp; RIGHT(A1638,3)</f>
        <v>1697386107.964</v>
      </c>
      <c r="C1638" s="2">
        <f>(((B1638/60)/60)/24)+DATE(1970,1,1)</f>
        <v>45214.672545879628</v>
      </c>
      <c r="D1638">
        <v>-235</v>
      </c>
      <c r="E1638">
        <v>3715</v>
      </c>
    </row>
    <row r="1639" spans="1:5" x14ac:dyDescent="0.3">
      <c r="A1639">
        <v>1697386107971</v>
      </c>
      <c r="B1639" s="1" t="str">
        <f>LEFT(A1639,10) &amp; "." &amp; RIGHT(A1639,3)</f>
        <v>1697386107.971</v>
      </c>
      <c r="C1639" s="2">
        <f>(((B1639/60)/60)/24)+DATE(1970,1,1)</f>
        <v>45214.672545960646</v>
      </c>
      <c r="D1639">
        <v>-235</v>
      </c>
      <c r="E1639">
        <v>3715</v>
      </c>
    </row>
    <row r="1640" spans="1:5" x14ac:dyDescent="0.3">
      <c r="A1640">
        <v>1697386107972</v>
      </c>
      <c r="B1640" s="1" t="str">
        <f>LEFT(A1640,10) &amp; "." &amp; RIGHT(A1640,3)</f>
        <v>1697386107.972</v>
      </c>
      <c r="C1640" s="2">
        <f>(((B1640/60)/60)/24)+DATE(1970,1,1)</f>
        <v>45214.672545972222</v>
      </c>
      <c r="D1640">
        <v>-235</v>
      </c>
      <c r="E1640">
        <v>3715</v>
      </c>
    </row>
    <row r="1641" spans="1:5" x14ac:dyDescent="0.3">
      <c r="A1641">
        <v>1697386108011</v>
      </c>
      <c r="B1641" s="1" t="str">
        <f>LEFT(A1641,10) &amp; "." &amp; RIGHT(A1641,3)</f>
        <v>1697386108.011</v>
      </c>
      <c r="C1641" s="2">
        <f>(((B1641/60)/60)/24)+DATE(1970,1,1)</f>
        <v>45214.672546423608</v>
      </c>
      <c r="D1641">
        <v>-235</v>
      </c>
      <c r="E1641">
        <v>3715</v>
      </c>
    </row>
    <row r="1642" spans="1:5" x14ac:dyDescent="0.3">
      <c r="A1642">
        <v>1697386108072</v>
      </c>
      <c r="B1642" s="1" t="str">
        <f>LEFT(A1642,10) &amp; "." &amp; RIGHT(A1642,3)</f>
        <v>1697386108.072</v>
      </c>
      <c r="C1642" s="2">
        <f>(((B1642/60)/60)/24)+DATE(1970,1,1)</f>
        <v>45214.67254712963</v>
      </c>
      <c r="D1642">
        <v>-235</v>
      </c>
      <c r="E1642">
        <v>3715</v>
      </c>
    </row>
    <row r="1643" spans="1:5" x14ac:dyDescent="0.3">
      <c r="A1643">
        <v>1697386108076</v>
      </c>
      <c r="B1643" s="1" t="str">
        <f>LEFT(A1643,10) &amp; "." &amp; RIGHT(A1643,3)</f>
        <v>1697386108.076</v>
      </c>
      <c r="C1643" s="2">
        <f>(((B1643/60)/60)/24)+DATE(1970,1,1)</f>
        <v>45214.672547175927</v>
      </c>
      <c r="D1643">
        <v>-235</v>
      </c>
      <c r="E1643">
        <v>3715</v>
      </c>
    </row>
    <row r="1644" spans="1:5" x14ac:dyDescent="0.3">
      <c r="A1644">
        <v>1697386108077</v>
      </c>
      <c r="B1644" s="1" t="str">
        <f>LEFT(A1644,10) &amp; "." &amp; RIGHT(A1644,3)</f>
        <v>1697386108.077</v>
      </c>
      <c r="C1644" s="2">
        <f>(((B1644/60)/60)/24)+DATE(1970,1,1)</f>
        <v>45214.672547187496</v>
      </c>
      <c r="D1644">
        <v>-235</v>
      </c>
      <c r="E1644">
        <v>3715</v>
      </c>
    </row>
    <row r="1645" spans="1:5" x14ac:dyDescent="0.3">
      <c r="A1645">
        <v>1697386108115</v>
      </c>
      <c r="B1645" s="1" t="str">
        <f>LEFT(A1645,10) &amp; "." &amp; RIGHT(A1645,3)</f>
        <v>1697386108.115</v>
      </c>
      <c r="C1645" s="2">
        <f>(((B1645/60)/60)/24)+DATE(1970,1,1)</f>
        <v>45214.672547627313</v>
      </c>
      <c r="D1645">
        <v>-235</v>
      </c>
      <c r="E1645">
        <v>3715</v>
      </c>
    </row>
    <row r="1646" spans="1:5" x14ac:dyDescent="0.3">
      <c r="A1646">
        <v>1697386108182</v>
      </c>
      <c r="B1646" s="1" t="str">
        <f>LEFT(A1646,10) &amp; "." &amp; RIGHT(A1646,3)</f>
        <v>1697386108.182</v>
      </c>
      <c r="C1646" s="2">
        <f>(((B1646/60)/60)/24)+DATE(1970,1,1)</f>
        <v>45214.67254840277</v>
      </c>
      <c r="D1646">
        <v>-235</v>
      </c>
      <c r="E1646">
        <v>3715</v>
      </c>
    </row>
    <row r="1647" spans="1:5" x14ac:dyDescent="0.3">
      <c r="A1647">
        <v>1697386108182</v>
      </c>
      <c r="B1647" s="1" t="str">
        <f>LEFT(A1647,10) &amp; "." &amp; RIGHT(A1647,3)</f>
        <v>1697386108.182</v>
      </c>
      <c r="C1647" s="2">
        <f>(((B1647/60)/60)/24)+DATE(1970,1,1)</f>
        <v>45214.67254840277</v>
      </c>
      <c r="D1647">
        <v>-235</v>
      </c>
      <c r="E1647">
        <v>3715</v>
      </c>
    </row>
    <row r="1648" spans="1:5" x14ac:dyDescent="0.3">
      <c r="A1648">
        <v>1697386108184</v>
      </c>
      <c r="B1648" s="1" t="str">
        <f>LEFT(A1648,10) &amp; "." &amp; RIGHT(A1648,3)</f>
        <v>1697386108.184</v>
      </c>
      <c r="C1648" s="2">
        <f>(((B1648/60)/60)/24)+DATE(1970,1,1)</f>
        <v>45214.672548425922</v>
      </c>
      <c r="D1648">
        <v>-235</v>
      </c>
      <c r="E1648">
        <v>3715</v>
      </c>
    </row>
    <row r="1649" spans="1:5" x14ac:dyDescent="0.3">
      <c r="A1649">
        <v>1697386108223</v>
      </c>
      <c r="B1649" s="1" t="str">
        <f>LEFT(A1649,10) &amp; "." &amp; RIGHT(A1649,3)</f>
        <v>1697386108.223</v>
      </c>
      <c r="C1649" s="2">
        <f>(((B1649/60)/60)/24)+DATE(1970,1,1)</f>
        <v>45214.672548877315</v>
      </c>
      <c r="D1649">
        <v>-235</v>
      </c>
      <c r="E1649">
        <v>3715</v>
      </c>
    </row>
    <row r="1650" spans="1:5" x14ac:dyDescent="0.3">
      <c r="A1650">
        <v>1697386108288</v>
      </c>
      <c r="B1650" s="1" t="str">
        <f>LEFT(A1650,10) &amp; "." &amp; RIGHT(A1650,3)</f>
        <v>1697386108.288</v>
      </c>
      <c r="C1650" s="2">
        <f>(((B1650/60)/60)/24)+DATE(1970,1,1)</f>
        <v>45214.672549629628</v>
      </c>
      <c r="D1650">
        <v>-235</v>
      </c>
      <c r="E1650">
        <v>3715</v>
      </c>
    </row>
    <row r="1651" spans="1:5" x14ac:dyDescent="0.3">
      <c r="A1651">
        <v>1697386108290</v>
      </c>
      <c r="B1651" s="1" t="str">
        <f>LEFT(A1651,10) &amp; "." &amp; RIGHT(A1651,3)</f>
        <v>1697386108.290</v>
      </c>
      <c r="C1651" s="2">
        <f>(((B1651/60)/60)/24)+DATE(1970,1,1)</f>
        <v>45214.67254965278</v>
      </c>
      <c r="D1651">
        <v>-235</v>
      </c>
      <c r="E1651">
        <v>3715</v>
      </c>
    </row>
    <row r="1652" spans="1:5" x14ac:dyDescent="0.3">
      <c r="A1652">
        <v>1697386108290</v>
      </c>
      <c r="B1652" s="1" t="str">
        <f>LEFT(A1652,10) &amp; "." &amp; RIGHT(A1652,3)</f>
        <v>1697386108.290</v>
      </c>
      <c r="C1652" s="2">
        <f>(((B1652/60)/60)/24)+DATE(1970,1,1)</f>
        <v>45214.67254965278</v>
      </c>
      <c r="D1652">
        <v>-235</v>
      </c>
      <c r="E1652">
        <v>3715</v>
      </c>
    </row>
    <row r="1653" spans="1:5" x14ac:dyDescent="0.3">
      <c r="A1653">
        <v>1697386108336</v>
      </c>
      <c r="B1653" s="1" t="str">
        <f>LEFT(A1653,10) &amp; "." &amp; RIGHT(A1653,3)</f>
        <v>1697386108.336</v>
      </c>
      <c r="C1653" s="2">
        <f>(((B1653/60)/60)/24)+DATE(1970,1,1)</f>
        <v>45214.672550185191</v>
      </c>
      <c r="D1653">
        <v>-235</v>
      </c>
      <c r="E1653">
        <v>3715</v>
      </c>
    </row>
    <row r="1654" spans="1:5" x14ac:dyDescent="0.3">
      <c r="A1654">
        <v>1697386108393</v>
      </c>
      <c r="B1654" s="1" t="str">
        <f>LEFT(A1654,10) &amp; "." &amp; RIGHT(A1654,3)</f>
        <v>1697386108.393</v>
      </c>
      <c r="C1654" s="2">
        <f>(((B1654/60)/60)/24)+DATE(1970,1,1)</f>
        <v>45214.672550844902</v>
      </c>
      <c r="D1654">
        <v>-235</v>
      </c>
      <c r="E1654">
        <v>3715</v>
      </c>
    </row>
    <row r="1655" spans="1:5" x14ac:dyDescent="0.3">
      <c r="A1655">
        <v>1697386108395</v>
      </c>
      <c r="B1655" s="1" t="str">
        <f>LEFT(A1655,10) &amp; "." &amp; RIGHT(A1655,3)</f>
        <v>1697386108.395</v>
      </c>
      <c r="C1655" s="2">
        <f>(((B1655/60)/60)/24)+DATE(1970,1,1)</f>
        <v>45214.672550868054</v>
      </c>
      <c r="D1655">
        <v>-235</v>
      </c>
      <c r="E1655">
        <v>3715</v>
      </c>
    </row>
    <row r="1656" spans="1:5" x14ac:dyDescent="0.3">
      <c r="A1656">
        <v>1697386108395</v>
      </c>
      <c r="B1656" s="1" t="str">
        <f>LEFT(A1656,10) &amp; "." &amp; RIGHT(A1656,3)</f>
        <v>1697386108.395</v>
      </c>
      <c r="C1656" s="2">
        <f>(((B1656/60)/60)/24)+DATE(1970,1,1)</f>
        <v>45214.672550868054</v>
      </c>
      <c r="D1656">
        <v>-235</v>
      </c>
      <c r="E1656">
        <v>3715</v>
      </c>
    </row>
    <row r="1657" spans="1:5" x14ac:dyDescent="0.3">
      <c r="A1657">
        <v>1697386108441</v>
      </c>
      <c r="B1657" s="1" t="str">
        <f>LEFT(A1657,10) &amp; "." &amp; RIGHT(A1657,3)</f>
        <v>1697386108.441</v>
      </c>
      <c r="C1657" s="2">
        <f>(((B1657/60)/60)/24)+DATE(1970,1,1)</f>
        <v>45214.672551400465</v>
      </c>
      <c r="D1657">
        <v>-235</v>
      </c>
      <c r="E1657">
        <v>3715</v>
      </c>
    </row>
    <row r="1658" spans="1:5" x14ac:dyDescent="0.3">
      <c r="A1658">
        <v>1697386108499</v>
      </c>
      <c r="B1658" s="1" t="str">
        <f>LEFT(A1658,10) &amp; "." &amp; RIGHT(A1658,3)</f>
        <v>1697386108.499</v>
      </c>
      <c r="C1658" s="2">
        <f>(((B1658/60)/60)/24)+DATE(1970,1,1)</f>
        <v>45214.672552071759</v>
      </c>
      <c r="D1658">
        <v>-235</v>
      </c>
      <c r="E1658">
        <v>3715</v>
      </c>
    </row>
    <row r="1659" spans="1:5" x14ac:dyDescent="0.3">
      <c r="A1659">
        <v>1697386108500</v>
      </c>
      <c r="B1659" s="1" t="str">
        <f>LEFT(A1659,10) &amp; "." &amp; RIGHT(A1659,3)</f>
        <v>1697386108.500</v>
      </c>
      <c r="C1659" s="2">
        <f>(((B1659/60)/60)/24)+DATE(1970,1,1)</f>
        <v>45214.672552083335</v>
      </c>
      <c r="D1659">
        <v>-235</v>
      </c>
      <c r="E1659">
        <v>3715</v>
      </c>
    </row>
    <row r="1660" spans="1:5" x14ac:dyDescent="0.3">
      <c r="A1660">
        <v>1697386108500</v>
      </c>
      <c r="B1660" s="1" t="str">
        <f>LEFT(A1660,10) &amp; "." &amp; RIGHT(A1660,3)</f>
        <v>1697386108.500</v>
      </c>
      <c r="C1660" s="2">
        <f>(((B1660/60)/60)/24)+DATE(1970,1,1)</f>
        <v>45214.672552083335</v>
      </c>
      <c r="D1660">
        <v>-235</v>
      </c>
      <c r="E1660">
        <v>3715</v>
      </c>
    </row>
    <row r="1661" spans="1:5" x14ac:dyDescent="0.3">
      <c r="A1661">
        <v>1697386108543</v>
      </c>
      <c r="B1661" s="1" t="str">
        <f>LEFT(A1661,10) &amp; "." &amp; RIGHT(A1661,3)</f>
        <v>1697386108.543</v>
      </c>
      <c r="C1661" s="2">
        <f>(((B1661/60)/60)/24)+DATE(1970,1,1)</f>
        <v>45214.672552581018</v>
      </c>
      <c r="D1661">
        <v>-235</v>
      </c>
      <c r="E1661">
        <v>3715</v>
      </c>
    </row>
    <row r="1662" spans="1:5" x14ac:dyDescent="0.3">
      <c r="A1662">
        <v>1697386108601</v>
      </c>
      <c r="B1662" s="1" t="str">
        <f>LEFT(A1662,10) &amp; "." &amp; RIGHT(A1662,3)</f>
        <v>1697386108.601</v>
      </c>
      <c r="C1662" s="2">
        <f>(((B1662/60)/60)/24)+DATE(1970,1,1)</f>
        <v>45214.672553252312</v>
      </c>
      <c r="D1662">
        <v>-235</v>
      </c>
      <c r="E1662">
        <v>3715</v>
      </c>
    </row>
    <row r="1663" spans="1:5" x14ac:dyDescent="0.3">
      <c r="A1663">
        <v>1697386108602</v>
      </c>
      <c r="B1663" s="1" t="str">
        <f>LEFT(A1663,10) &amp; "." &amp; RIGHT(A1663,3)</f>
        <v>1697386108.602</v>
      </c>
      <c r="C1663" s="2">
        <f>(((B1663/60)/60)/24)+DATE(1970,1,1)</f>
        <v>45214.672553263888</v>
      </c>
      <c r="D1663">
        <v>-235</v>
      </c>
      <c r="E1663">
        <v>3715</v>
      </c>
    </row>
    <row r="1664" spans="1:5" x14ac:dyDescent="0.3">
      <c r="A1664">
        <v>1697386108602</v>
      </c>
      <c r="B1664" s="1" t="str">
        <f>LEFT(A1664,10) &amp; "." &amp; RIGHT(A1664,3)</f>
        <v>1697386108.602</v>
      </c>
      <c r="C1664" s="2">
        <f>(((B1664/60)/60)/24)+DATE(1970,1,1)</f>
        <v>45214.672553263888</v>
      </c>
      <c r="D1664">
        <v>-235</v>
      </c>
      <c r="E1664">
        <v>3715</v>
      </c>
    </row>
    <row r="1665" spans="1:5" x14ac:dyDescent="0.3">
      <c r="A1665">
        <v>1697386108648</v>
      </c>
      <c r="B1665" s="1" t="str">
        <f>LEFT(A1665,10) &amp; "." &amp; RIGHT(A1665,3)</f>
        <v>1697386108.648</v>
      </c>
      <c r="C1665" s="2">
        <f>(((B1665/60)/60)/24)+DATE(1970,1,1)</f>
        <v>45214.672553796292</v>
      </c>
      <c r="D1665">
        <v>-235</v>
      </c>
      <c r="E1665">
        <v>3715</v>
      </c>
    </row>
    <row r="1666" spans="1:5" x14ac:dyDescent="0.3">
      <c r="A1666">
        <v>1697386108705</v>
      </c>
      <c r="B1666" s="1" t="str">
        <f>LEFT(A1666,10) &amp; "." &amp; RIGHT(A1666,3)</f>
        <v>1697386108.705</v>
      </c>
      <c r="C1666" s="2">
        <f>(((B1666/60)/60)/24)+DATE(1970,1,1)</f>
        <v>45214.672554456018</v>
      </c>
      <c r="D1666">
        <v>-235</v>
      </c>
      <c r="E1666">
        <v>3715</v>
      </c>
    </row>
    <row r="1667" spans="1:5" x14ac:dyDescent="0.3">
      <c r="A1667">
        <v>1697386108708</v>
      </c>
      <c r="B1667" s="1" t="str">
        <f>LEFT(A1667,10) &amp; "." &amp; RIGHT(A1667,3)</f>
        <v>1697386108.708</v>
      </c>
      <c r="C1667" s="2">
        <f>(((B1667/60)/60)/24)+DATE(1970,1,1)</f>
        <v>45214.672554490739</v>
      </c>
      <c r="D1667">
        <v>-235</v>
      </c>
      <c r="E1667">
        <v>3715</v>
      </c>
    </row>
    <row r="1668" spans="1:5" x14ac:dyDescent="0.3">
      <c r="A1668">
        <v>1697386108711</v>
      </c>
      <c r="B1668" s="1" t="str">
        <f>LEFT(A1668,10) &amp; "." &amp; RIGHT(A1668,3)</f>
        <v>1697386108.711</v>
      </c>
      <c r="C1668" s="2">
        <f>(((B1668/60)/60)/24)+DATE(1970,1,1)</f>
        <v>45214.672554525459</v>
      </c>
      <c r="D1668">
        <v>-235</v>
      </c>
      <c r="E1668">
        <v>3715</v>
      </c>
    </row>
    <row r="1669" spans="1:5" x14ac:dyDescent="0.3">
      <c r="A1669">
        <v>1697386108751</v>
      </c>
      <c r="B1669" s="1" t="str">
        <f>LEFT(A1669,10) &amp; "." &amp; RIGHT(A1669,3)</f>
        <v>1697386108.751</v>
      </c>
      <c r="C1669" s="2">
        <f>(((B1669/60)/60)/24)+DATE(1970,1,1)</f>
        <v>45214.672554988429</v>
      </c>
      <c r="D1669">
        <v>-235</v>
      </c>
      <c r="E1669">
        <v>3715</v>
      </c>
    </row>
    <row r="1670" spans="1:5" x14ac:dyDescent="0.3">
      <c r="A1670">
        <v>1697386108809</v>
      </c>
      <c r="B1670" s="1" t="str">
        <f>LEFT(A1670,10) &amp; "." &amp; RIGHT(A1670,3)</f>
        <v>1697386108.809</v>
      </c>
      <c r="C1670" s="2">
        <f>(((B1670/60)/60)/24)+DATE(1970,1,1)</f>
        <v>45214.672555659723</v>
      </c>
      <c r="D1670">
        <v>-235</v>
      </c>
      <c r="E1670">
        <v>3715</v>
      </c>
    </row>
    <row r="1671" spans="1:5" x14ac:dyDescent="0.3">
      <c r="A1671">
        <v>1697386108815</v>
      </c>
      <c r="B1671" s="1" t="str">
        <f>LEFT(A1671,10) &amp; "." &amp; RIGHT(A1671,3)</f>
        <v>1697386108.815</v>
      </c>
      <c r="C1671" s="2">
        <f>(((B1671/60)/60)/24)+DATE(1970,1,1)</f>
        <v>45214.672555729165</v>
      </c>
      <c r="D1671">
        <v>-235</v>
      </c>
      <c r="E1671">
        <v>3715</v>
      </c>
    </row>
    <row r="1672" spans="1:5" x14ac:dyDescent="0.3">
      <c r="A1672">
        <v>1697386108816</v>
      </c>
      <c r="B1672" s="1" t="str">
        <f>LEFT(A1672,10) &amp; "." &amp; RIGHT(A1672,3)</f>
        <v>1697386108.816</v>
      </c>
      <c r="C1672" s="2">
        <f>(((B1672/60)/60)/24)+DATE(1970,1,1)</f>
        <v>45214.672555740741</v>
      </c>
      <c r="D1672">
        <v>-235</v>
      </c>
      <c r="E1672">
        <v>3715</v>
      </c>
    </row>
    <row r="1673" spans="1:5" x14ac:dyDescent="0.3">
      <c r="A1673">
        <v>1697386108855</v>
      </c>
      <c r="B1673" s="1" t="str">
        <f>LEFT(A1673,10) &amp; "." &amp; RIGHT(A1673,3)</f>
        <v>1697386108.855</v>
      </c>
      <c r="C1673" s="2">
        <f>(((B1673/60)/60)/24)+DATE(1970,1,1)</f>
        <v>45214.672556192134</v>
      </c>
      <c r="D1673">
        <v>-235</v>
      </c>
      <c r="E1673">
        <v>3715</v>
      </c>
    </row>
    <row r="1674" spans="1:5" x14ac:dyDescent="0.3">
      <c r="A1674">
        <v>1697386108914</v>
      </c>
      <c r="B1674" s="1" t="str">
        <f>LEFT(A1674,10) &amp; "." &amp; RIGHT(A1674,3)</f>
        <v>1697386108.914</v>
      </c>
      <c r="C1674" s="2">
        <f>(((B1674/60)/60)/24)+DATE(1970,1,1)</f>
        <v>45214.672556874997</v>
      </c>
      <c r="D1674">
        <v>-235</v>
      </c>
      <c r="E1674">
        <v>3715</v>
      </c>
    </row>
    <row r="1675" spans="1:5" x14ac:dyDescent="0.3">
      <c r="A1675">
        <v>1697386108924</v>
      </c>
      <c r="B1675" s="1" t="str">
        <f>LEFT(A1675,10) &amp; "." &amp; RIGHT(A1675,3)</f>
        <v>1697386108.924</v>
      </c>
      <c r="C1675" s="2">
        <f>(((B1675/60)/60)/24)+DATE(1970,1,1)</f>
        <v>45214.672556990743</v>
      </c>
      <c r="D1675">
        <v>-235</v>
      </c>
      <c r="E1675">
        <v>3715</v>
      </c>
    </row>
    <row r="1676" spans="1:5" x14ac:dyDescent="0.3">
      <c r="A1676">
        <v>1697386108925</v>
      </c>
      <c r="B1676" s="1" t="str">
        <f>LEFT(A1676,10) &amp; "." &amp; RIGHT(A1676,3)</f>
        <v>1697386108.925</v>
      </c>
      <c r="C1676" s="2">
        <f>(((B1676/60)/60)/24)+DATE(1970,1,1)</f>
        <v>45214.672557002312</v>
      </c>
      <c r="D1676">
        <v>-235</v>
      </c>
      <c r="E1676">
        <v>3715</v>
      </c>
    </row>
    <row r="1677" spans="1:5" x14ac:dyDescent="0.3">
      <c r="A1677">
        <v>1697386108959</v>
      </c>
      <c r="B1677" s="1" t="str">
        <f>LEFT(A1677,10) &amp; "." &amp; RIGHT(A1677,3)</f>
        <v>1697386108.959</v>
      </c>
      <c r="C1677" s="2">
        <f>(((B1677/60)/60)/24)+DATE(1970,1,1)</f>
        <v>45214.672557395839</v>
      </c>
      <c r="D1677">
        <v>-235</v>
      </c>
      <c r="E1677">
        <v>3715</v>
      </c>
    </row>
    <row r="1678" spans="1:5" x14ac:dyDescent="0.3">
      <c r="A1678">
        <v>1697386109019</v>
      </c>
      <c r="B1678" s="1" t="str">
        <f>LEFT(A1678,10) &amp; "." &amp; RIGHT(A1678,3)</f>
        <v>1697386109.019</v>
      </c>
      <c r="C1678" s="2">
        <f>(((B1678/60)/60)/24)+DATE(1970,1,1)</f>
        <v>45214.672558090278</v>
      </c>
      <c r="D1678">
        <v>-235</v>
      </c>
      <c r="E1678">
        <v>3715</v>
      </c>
    </row>
    <row r="1679" spans="1:5" x14ac:dyDescent="0.3">
      <c r="A1679">
        <v>1697386109028</v>
      </c>
      <c r="B1679" s="1" t="str">
        <f>LEFT(A1679,10) &amp; "." &amp; RIGHT(A1679,3)</f>
        <v>1697386109.028</v>
      </c>
      <c r="C1679" s="2">
        <f>(((B1679/60)/60)/24)+DATE(1970,1,1)</f>
        <v>45214.672558194448</v>
      </c>
      <c r="D1679">
        <v>-235</v>
      </c>
      <c r="E1679">
        <v>3715</v>
      </c>
    </row>
    <row r="1680" spans="1:5" x14ac:dyDescent="0.3">
      <c r="A1680">
        <v>1697386109029</v>
      </c>
      <c r="B1680" s="1" t="str">
        <f>LEFT(A1680,10) &amp; "." &amp; RIGHT(A1680,3)</f>
        <v>1697386109.029</v>
      </c>
      <c r="C1680" s="2">
        <f>(((B1680/60)/60)/24)+DATE(1970,1,1)</f>
        <v>45214.672558206017</v>
      </c>
      <c r="D1680">
        <v>-235</v>
      </c>
      <c r="E1680">
        <v>3715</v>
      </c>
    </row>
    <row r="1681" spans="1:5" x14ac:dyDescent="0.3">
      <c r="A1681">
        <v>1697386109064</v>
      </c>
      <c r="B1681" s="1" t="str">
        <f>LEFT(A1681,10) &amp; "." &amp; RIGHT(A1681,3)</f>
        <v>1697386109.064</v>
      </c>
      <c r="C1681" s="2">
        <f>(((B1681/60)/60)/24)+DATE(1970,1,1)</f>
        <v>45214.672558611113</v>
      </c>
      <c r="D1681">
        <v>-235</v>
      </c>
      <c r="E1681">
        <v>3715</v>
      </c>
    </row>
    <row r="1682" spans="1:5" x14ac:dyDescent="0.3">
      <c r="A1682">
        <v>1697386109123</v>
      </c>
      <c r="B1682" s="1" t="str">
        <f>LEFT(A1682,10) &amp; "." &amp; RIGHT(A1682,3)</f>
        <v>1697386109.123</v>
      </c>
      <c r="C1682" s="2">
        <f>(((B1682/60)/60)/24)+DATE(1970,1,1)</f>
        <v>45214.672559293977</v>
      </c>
      <c r="D1682">
        <v>-235</v>
      </c>
      <c r="E1682">
        <v>3715</v>
      </c>
    </row>
    <row r="1683" spans="1:5" x14ac:dyDescent="0.3">
      <c r="A1683">
        <v>1697386109132</v>
      </c>
      <c r="B1683" s="1" t="str">
        <f>LEFT(A1683,10) &amp; "." &amp; RIGHT(A1683,3)</f>
        <v>1697386109.132</v>
      </c>
      <c r="C1683" s="2">
        <f>(((B1683/60)/60)/24)+DATE(1970,1,1)</f>
        <v>45214.672559398154</v>
      </c>
      <c r="D1683">
        <v>-235</v>
      </c>
      <c r="E1683">
        <v>3715</v>
      </c>
    </row>
    <row r="1684" spans="1:5" x14ac:dyDescent="0.3">
      <c r="A1684">
        <v>1697386109133</v>
      </c>
      <c r="B1684" s="1" t="str">
        <f>LEFT(A1684,10) &amp; "." &amp; RIGHT(A1684,3)</f>
        <v>1697386109.133</v>
      </c>
      <c r="C1684" s="2">
        <f>(((B1684/60)/60)/24)+DATE(1970,1,1)</f>
        <v>45214.672559409722</v>
      </c>
      <c r="D1684">
        <v>-235</v>
      </c>
      <c r="E1684">
        <v>3715</v>
      </c>
    </row>
    <row r="1685" spans="1:5" x14ac:dyDescent="0.3">
      <c r="A1685">
        <v>1697386109175</v>
      </c>
      <c r="B1685" s="1" t="str">
        <f>LEFT(A1685,10) &amp; "." &amp; RIGHT(A1685,3)</f>
        <v>1697386109.175</v>
      </c>
      <c r="C1685" s="2">
        <f>(((B1685/60)/60)/24)+DATE(1970,1,1)</f>
        <v>45214.672559895829</v>
      </c>
      <c r="D1685">
        <v>-235</v>
      </c>
      <c r="E1685">
        <v>3715</v>
      </c>
    </row>
    <row r="1686" spans="1:5" x14ac:dyDescent="0.3">
      <c r="A1686">
        <v>1697386109228</v>
      </c>
      <c r="B1686" s="1" t="str">
        <f>LEFT(A1686,10) &amp; "." &amp; RIGHT(A1686,3)</f>
        <v>1697386109.228</v>
      </c>
      <c r="C1686" s="2">
        <f>(((B1686/60)/60)/24)+DATE(1970,1,1)</f>
        <v>45214.672560509258</v>
      </c>
      <c r="D1686">
        <v>-235</v>
      </c>
      <c r="E1686">
        <v>3715</v>
      </c>
    </row>
    <row r="1687" spans="1:5" x14ac:dyDescent="0.3">
      <c r="A1687">
        <v>1697386109236</v>
      </c>
      <c r="B1687" s="1" t="str">
        <f>LEFT(A1687,10) &amp; "." &amp; RIGHT(A1687,3)</f>
        <v>1697386109.236</v>
      </c>
      <c r="C1687" s="2">
        <f>(((B1687/60)/60)/24)+DATE(1970,1,1)</f>
        <v>45214.672560601852</v>
      </c>
      <c r="D1687">
        <v>-235</v>
      </c>
      <c r="E1687">
        <v>3715</v>
      </c>
    </row>
    <row r="1688" spans="1:5" x14ac:dyDescent="0.3">
      <c r="A1688">
        <v>1697386109236</v>
      </c>
      <c r="B1688" s="1" t="str">
        <f>LEFT(A1688,10) &amp; "." &amp; RIGHT(A1688,3)</f>
        <v>1697386109.236</v>
      </c>
      <c r="C1688" s="2">
        <f>(((B1688/60)/60)/24)+DATE(1970,1,1)</f>
        <v>45214.672560601852</v>
      </c>
      <c r="D1688">
        <v>-235</v>
      </c>
      <c r="E1688">
        <v>3715</v>
      </c>
    </row>
    <row r="1689" spans="1:5" x14ac:dyDescent="0.3">
      <c r="A1689">
        <v>1697386109277</v>
      </c>
      <c r="B1689" s="1" t="str">
        <f>LEFT(A1689,10) &amp; "." &amp; RIGHT(A1689,3)</f>
        <v>1697386109.277</v>
      </c>
      <c r="C1689" s="2">
        <f>(((B1689/60)/60)/24)+DATE(1970,1,1)</f>
        <v>45214.67256107639</v>
      </c>
      <c r="D1689">
        <v>-235</v>
      </c>
      <c r="E1689">
        <v>3715</v>
      </c>
    </row>
    <row r="1690" spans="1:5" x14ac:dyDescent="0.3">
      <c r="A1690">
        <v>1697386109330</v>
      </c>
      <c r="B1690" s="1" t="str">
        <f>LEFT(A1690,10) &amp; "." &amp; RIGHT(A1690,3)</f>
        <v>1697386109.330</v>
      </c>
      <c r="C1690" s="2">
        <f>(((B1690/60)/60)/24)+DATE(1970,1,1)</f>
        <v>45214.672561689818</v>
      </c>
      <c r="D1690">
        <v>-235</v>
      </c>
      <c r="E1690">
        <v>3715</v>
      </c>
    </row>
    <row r="1691" spans="1:5" x14ac:dyDescent="0.3">
      <c r="A1691">
        <v>1697386109338</v>
      </c>
      <c r="B1691" s="1" t="str">
        <f>LEFT(A1691,10) &amp; "." &amp; RIGHT(A1691,3)</f>
        <v>1697386109.338</v>
      </c>
      <c r="C1691" s="2">
        <f>(((B1691/60)/60)/24)+DATE(1970,1,1)</f>
        <v>45214.672561782412</v>
      </c>
      <c r="D1691">
        <v>-235</v>
      </c>
      <c r="E1691">
        <v>3715</v>
      </c>
    </row>
    <row r="1692" spans="1:5" x14ac:dyDescent="0.3">
      <c r="A1692">
        <v>1697386109340</v>
      </c>
      <c r="B1692" s="1" t="str">
        <f>LEFT(A1692,10) &amp; "." &amp; RIGHT(A1692,3)</f>
        <v>1697386109.340</v>
      </c>
      <c r="C1692" s="2">
        <f>(((B1692/60)/60)/24)+DATE(1970,1,1)</f>
        <v>45214.67256180555</v>
      </c>
      <c r="D1692">
        <v>-235</v>
      </c>
      <c r="E1692">
        <v>3715</v>
      </c>
    </row>
    <row r="1693" spans="1:5" x14ac:dyDescent="0.3">
      <c r="A1693">
        <v>1697386109383</v>
      </c>
      <c r="B1693" s="1" t="str">
        <f>LEFT(A1693,10) &amp; "." &amp; RIGHT(A1693,3)</f>
        <v>1697386109.383</v>
      </c>
      <c r="C1693" s="2">
        <f>(((B1693/60)/60)/24)+DATE(1970,1,1)</f>
        <v>45214.67256230324</v>
      </c>
      <c r="D1693">
        <v>-235</v>
      </c>
      <c r="E1693">
        <v>3715</v>
      </c>
    </row>
    <row r="1694" spans="1:5" x14ac:dyDescent="0.3">
      <c r="A1694">
        <v>1697386109433</v>
      </c>
      <c r="B1694" s="1" t="str">
        <f>LEFT(A1694,10) &amp; "." &amp; RIGHT(A1694,3)</f>
        <v>1697386109.433</v>
      </c>
      <c r="C1694" s="2">
        <f>(((B1694/60)/60)/24)+DATE(1970,1,1)</f>
        <v>45214.67256288194</v>
      </c>
      <c r="D1694">
        <v>-235</v>
      </c>
      <c r="E1694">
        <v>3715</v>
      </c>
    </row>
    <row r="1695" spans="1:5" x14ac:dyDescent="0.3">
      <c r="A1695">
        <v>1697386109442</v>
      </c>
      <c r="B1695" s="1" t="str">
        <f>LEFT(A1695,10) &amp; "." &amp; RIGHT(A1695,3)</f>
        <v>1697386109.442</v>
      </c>
      <c r="C1695" s="2">
        <f>(((B1695/60)/60)/24)+DATE(1970,1,1)</f>
        <v>45214.67256298611</v>
      </c>
      <c r="D1695">
        <v>-235</v>
      </c>
      <c r="E1695">
        <v>3715</v>
      </c>
    </row>
    <row r="1696" spans="1:5" x14ac:dyDescent="0.3">
      <c r="A1696">
        <v>1697386109443</v>
      </c>
      <c r="B1696" s="1" t="str">
        <f>LEFT(A1696,10) &amp; "." &amp; RIGHT(A1696,3)</f>
        <v>1697386109.443</v>
      </c>
      <c r="C1696" s="2">
        <f>(((B1696/60)/60)/24)+DATE(1970,1,1)</f>
        <v>45214.672562997686</v>
      </c>
      <c r="D1696">
        <v>-235</v>
      </c>
      <c r="E1696">
        <v>3715</v>
      </c>
    </row>
    <row r="1697" spans="1:5" x14ac:dyDescent="0.3">
      <c r="A1697">
        <v>1697386109486</v>
      </c>
      <c r="B1697" s="1" t="str">
        <f>LEFT(A1697,10) &amp; "." &amp; RIGHT(A1697,3)</f>
        <v>1697386109.486</v>
      </c>
      <c r="C1697" s="2">
        <f>(((B1697/60)/60)/24)+DATE(1970,1,1)</f>
        <v>45214.672563495376</v>
      </c>
      <c r="D1697">
        <v>-235</v>
      </c>
      <c r="E1697">
        <v>3715</v>
      </c>
    </row>
    <row r="1698" spans="1:5" x14ac:dyDescent="0.3">
      <c r="A1698">
        <v>1697386109537</v>
      </c>
      <c r="B1698" s="1" t="str">
        <f>LEFT(A1698,10) &amp; "." &amp; RIGHT(A1698,3)</f>
        <v>1697386109.537</v>
      </c>
      <c r="C1698" s="2">
        <f>(((B1698/60)/60)/24)+DATE(1970,1,1)</f>
        <v>45214.672564085646</v>
      </c>
      <c r="D1698">
        <v>-235</v>
      </c>
      <c r="E1698">
        <v>3715</v>
      </c>
    </row>
    <row r="1699" spans="1:5" x14ac:dyDescent="0.3">
      <c r="A1699">
        <v>1697386109545</v>
      </c>
      <c r="B1699" s="1" t="str">
        <f>LEFT(A1699,10) &amp; "." &amp; RIGHT(A1699,3)</f>
        <v>1697386109.545</v>
      </c>
      <c r="C1699" s="2">
        <f>(((B1699/60)/60)/24)+DATE(1970,1,1)</f>
        <v>45214.67256417824</v>
      </c>
      <c r="D1699">
        <v>-235</v>
      </c>
      <c r="E1699">
        <v>3715</v>
      </c>
    </row>
    <row r="1700" spans="1:5" x14ac:dyDescent="0.3">
      <c r="A1700">
        <v>1697386109546</v>
      </c>
      <c r="B1700" s="1" t="str">
        <f>LEFT(A1700,10) &amp; "." &amp; RIGHT(A1700,3)</f>
        <v>1697386109.546</v>
      </c>
      <c r="C1700" s="2">
        <f>(((B1700/60)/60)/24)+DATE(1970,1,1)</f>
        <v>45214.672564189808</v>
      </c>
      <c r="D1700">
        <v>-235</v>
      </c>
      <c r="E1700">
        <v>3715</v>
      </c>
    </row>
    <row r="1701" spans="1:5" x14ac:dyDescent="0.3">
      <c r="A1701">
        <v>1697386109594</v>
      </c>
      <c r="B1701" s="1" t="str">
        <f>LEFT(A1701,10) &amp; "." &amp; RIGHT(A1701,3)</f>
        <v>1697386109.594</v>
      </c>
      <c r="C1701" s="2">
        <f>(((B1701/60)/60)/24)+DATE(1970,1,1)</f>
        <v>45214.672564745371</v>
      </c>
      <c r="D1701">
        <v>-235</v>
      </c>
      <c r="E1701">
        <v>3715</v>
      </c>
    </row>
    <row r="1702" spans="1:5" x14ac:dyDescent="0.3">
      <c r="A1702">
        <v>1697386109644</v>
      </c>
      <c r="B1702" s="1" t="str">
        <f>LEFT(A1702,10) &amp; "." &amp; RIGHT(A1702,3)</f>
        <v>1697386109.644</v>
      </c>
      <c r="C1702" s="2">
        <f>(((B1702/60)/60)/24)+DATE(1970,1,1)</f>
        <v>45214.672565324072</v>
      </c>
      <c r="D1702">
        <v>-235</v>
      </c>
      <c r="E1702">
        <v>3715</v>
      </c>
    </row>
    <row r="1703" spans="1:5" x14ac:dyDescent="0.3">
      <c r="A1703">
        <v>1697386109653</v>
      </c>
      <c r="B1703" s="1" t="str">
        <f>LEFT(A1703,10) &amp; "." &amp; RIGHT(A1703,3)</f>
        <v>1697386109.653</v>
      </c>
      <c r="C1703" s="2">
        <f>(((B1703/60)/60)/24)+DATE(1970,1,1)</f>
        <v>45214.672565428242</v>
      </c>
      <c r="D1703">
        <v>-235</v>
      </c>
      <c r="E1703">
        <v>3715</v>
      </c>
    </row>
    <row r="1704" spans="1:5" x14ac:dyDescent="0.3">
      <c r="A1704">
        <v>1697386109657</v>
      </c>
      <c r="B1704" s="1" t="str">
        <f>LEFT(A1704,10) &amp; "." &amp; RIGHT(A1704,3)</f>
        <v>1697386109.657</v>
      </c>
      <c r="C1704" s="2">
        <f>(((B1704/60)/60)/24)+DATE(1970,1,1)</f>
        <v>45214.672565474539</v>
      </c>
      <c r="D1704">
        <v>-235</v>
      </c>
      <c r="E1704">
        <v>3715</v>
      </c>
    </row>
    <row r="1705" spans="1:5" x14ac:dyDescent="0.3">
      <c r="A1705">
        <v>1697386109700</v>
      </c>
      <c r="B1705" s="1" t="str">
        <f>LEFT(A1705,10) &amp; "." &amp; RIGHT(A1705,3)</f>
        <v>1697386109.700</v>
      </c>
      <c r="C1705" s="2">
        <f>(((B1705/60)/60)/24)+DATE(1970,1,1)</f>
        <v>45214.672565972229</v>
      </c>
      <c r="D1705">
        <v>-235</v>
      </c>
      <c r="E1705">
        <v>3715</v>
      </c>
    </row>
    <row r="1706" spans="1:5" x14ac:dyDescent="0.3">
      <c r="A1706">
        <v>1697386109750</v>
      </c>
      <c r="B1706" s="1" t="str">
        <f>LEFT(A1706,10) &amp; "." &amp; RIGHT(A1706,3)</f>
        <v>1697386109.750</v>
      </c>
      <c r="C1706" s="2">
        <f>(((B1706/60)/60)/24)+DATE(1970,1,1)</f>
        <v>45214.672566550929</v>
      </c>
      <c r="D1706">
        <v>-235</v>
      </c>
      <c r="E1706">
        <v>3715</v>
      </c>
    </row>
    <row r="1707" spans="1:5" x14ac:dyDescent="0.3">
      <c r="A1707">
        <v>1697386109759</v>
      </c>
      <c r="B1707" s="1" t="str">
        <f>LEFT(A1707,10) &amp; "." &amp; RIGHT(A1707,3)</f>
        <v>1697386109.759</v>
      </c>
      <c r="C1707" s="2">
        <f>(((B1707/60)/60)/24)+DATE(1970,1,1)</f>
        <v>45214.672566655092</v>
      </c>
      <c r="D1707">
        <v>-235</v>
      </c>
      <c r="E1707">
        <v>3715</v>
      </c>
    </row>
    <row r="1708" spans="1:5" x14ac:dyDescent="0.3">
      <c r="A1708">
        <v>1697386109763</v>
      </c>
      <c r="B1708" s="1" t="str">
        <f>LEFT(A1708,10) &amp; "." &amp; RIGHT(A1708,3)</f>
        <v>1697386109.763</v>
      </c>
      <c r="C1708" s="2">
        <f>(((B1708/60)/60)/24)+DATE(1970,1,1)</f>
        <v>45214.672566701389</v>
      </c>
      <c r="D1708">
        <v>-235</v>
      </c>
      <c r="E1708">
        <v>3715</v>
      </c>
    </row>
    <row r="1709" spans="1:5" x14ac:dyDescent="0.3">
      <c r="A1709">
        <v>1697386109805</v>
      </c>
      <c r="B1709" s="1" t="str">
        <f>LEFT(A1709,10) &amp; "." &amp; RIGHT(A1709,3)</f>
        <v>1697386109.805</v>
      </c>
      <c r="C1709" s="2">
        <f>(((B1709/60)/60)/24)+DATE(1970,1,1)</f>
        <v>45214.672567187503</v>
      </c>
      <c r="D1709">
        <v>-235</v>
      </c>
      <c r="E1709">
        <v>3715</v>
      </c>
    </row>
    <row r="1710" spans="1:5" x14ac:dyDescent="0.3">
      <c r="A1710">
        <v>1697386109856</v>
      </c>
      <c r="B1710" s="1" t="str">
        <f>LEFT(A1710,10) &amp; "." &amp; RIGHT(A1710,3)</f>
        <v>1697386109.856</v>
      </c>
      <c r="C1710" s="2">
        <f>(((B1710/60)/60)/24)+DATE(1970,1,1)</f>
        <v>45214.672567777772</v>
      </c>
      <c r="D1710">
        <v>-235</v>
      </c>
      <c r="E1710">
        <v>3715</v>
      </c>
    </row>
    <row r="1711" spans="1:5" x14ac:dyDescent="0.3">
      <c r="A1711">
        <v>1697386109864</v>
      </c>
      <c r="B1711" s="1" t="str">
        <f>LEFT(A1711,10) &amp; "." &amp; RIGHT(A1711,3)</f>
        <v>1697386109.864</v>
      </c>
      <c r="C1711" s="2">
        <f>(((B1711/60)/60)/24)+DATE(1970,1,1)</f>
        <v>45214.672567870373</v>
      </c>
      <c r="D1711">
        <v>-235</v>
      </c>
      <c r="E1711">
        <v>3715</v>
      </c>
    </row>
    <row r="1712" spans="1:5" x14ac:dyDescent="0.3">
      <c r="A1712">
        <v>1697386109868</v>
      </c>
      <c r="B1712" s="1" t="str">
        <f>LEFT(A1712,10) &amp; "." &amp; RIGHT(A1712,3)</f>
        <v>1697386109.868</v>
      </c>
      <c r="C1712" s="2">
        <f>(((B1712/60)/60)/24)+DATE(1970,1,1)</f>
        <v>45214.67256791667</v>
      </c>
      <c r="D1712">
        <v>-235</v>
      </c>
      <c r="E1712">
        <v>3715</v>
      </c>
    </row>
    <row r="1713" spans="1:5" x14ac:dyDescent="0.3">
      <c r="A1713">
        <v>1697386109915</v>
      </c>
      <c r="B1713" s="1" t="str">
        <f>LEFT(A1713,10) &amp; "." &amp; RIGHT(A1713,3)</f>
        <v>1697386109.915</v>
      </c>
      <c r="C1713" s="2">
        <f>(((B1713/60)/60)/24)+DATE(1970,1,1)</f>
        <v>45214.67256846065</v>
      </c>
      <c r="D1713">
        <v>-235</v>
      </c>
      <c r="E1713">
        <v>3715</v>
      </c>
    </row>
    <row r="1714" spans="1:5" x14ac:dyDescent="0.3">
      <c r="A1714">
        <v>1697386109963</v>
      </c>
      <c r="B1714" s="1" t="str">
        <f>LEFT(A1714,10) &amp; "." &amp; RIGHT(A1714,3)</f>
        <v>1697386109.963</v>
      </c>
      <c r="C1714" s="2">
        <f>(((B1714/60)/60)/24)+DATE(1970,1,1)</f>
        <v>45214.672569016198</v>
      </c>
      <c r="D1714">
        <v>-235</v>
      </c>
      <c r="E1714">
        <v>3715</v>
      </c>
    </row>
    <row r="1715" spans="1:5" x14ac:dyDescent="0.3">
      <c r="A1715">
        <v>1697386109971</v>
      </c>
      <c r="B1715" s="1" t="str">
        <f>LEFT(A1715,10) &amp; "." &amp; RIGHT(A1715,3)</f>
        <v>1697386109.971</v>
      </c>
      <c r="C1715" s="2">
        <f>(((B1715/60)/60)/24)+DATE(1970,1,1)</f>
        <v>45214.672569108792</v>
      </c>
      <c r="D1715">
        <v>-235</v>
      </c>
      <c r="E1715">
        <v>3715</v>
      </c>
    </row>
    <row r="1716" spans="1:5" x14ac:dyDescent="0.3">
      <c r="A1716">
        <v>1697386109976</v>
      </c>
      <c r="B1716" s="1" t="str">
        <f>LEFT(A1716,10) &amp; "." &amp; RIGHT(A1716,3)</f>
        <v>1697386109.976</v>
      </c>
      <c r="C1716" s="2">
        <f>(((B1716/60)/60)/24)+DATE(1970,1,1)</f>
        <v>45214.672569166665</v>
      </c>
      <c r="D1716">
        <v>-235</v>
      </c>
      <c r="E1716">
        <v>3715</v>
      </c>
    </row>
    <row r="1717" spans="1:5" x14ac:dyDescent="0.3">
      <c r="A1717">
        <v>1697386110023</v>
      </c>
      <c r="B1717" s="1" t="str">
        <f>LEFT(A1717,10) &amp; "." &amp; RIGHT(A1717,3)</f>
        <v>1697386110.023</v>
      </c>
      <c r="C1717" s="2">
        <f>(((B1717/60)/60)/24)+DATE(1970,1,1)</f>
        <v>45214.672569710645</v>
      </c>
      <c r="D1717">
        <v>-235</v>
      </c>
      <c r="E1717">
        <v>3715</v>
      </c>
    </row>
    <row r="1718" spans="1:5" x14ac:dyDescent="0.3">
      <c r="A1718">
        <v>1697386110072</v>
      </c>
      <c r="B1718" s="1" t="str">
        <f>LEFT(A1718,10) &amp; "." &amp; RIGHT(A1718,3)</f>
        <v>1697386110.072</v>
      </c>
      <c r="C1718" s="2">
        <f>(((B1718/60)/60)/24)+DATE(1970,1,1)</f>
        <v>45214.672570277777</v>
      </c>
      <c r="D1718">
        <v>-235</v>
      </c>
      <c r="E1718">
        <v>3715</v>
      </c>
    </row>
    <row r="1719" spans="1:5" x14ac:dyDescent="0.3">
      <c r="A1719">
        <v>1697386110080</v>
      </c>
      <c r="B1719" s="1" t="str">
        <f>LEFT(A1719,10) &amp; "." &amp; RIGHT(A1719,3)</f>
        <v>1697386110.080</v>
      </c>
      <c r="C1719" s="2">
        <f>(((B1719/60)/60)/24)+DATE(1970,1,1)</f>
        <v>45214.672570370371</v>
      </c>
      <c r="D1719">
        <v>-235</v>
      </c>
      <c r="E1719">
        <v>3715</v>
      </c>
    </row>
    <row r="1720" spans="1:5" x14ac:dyDescent="0.3">
      <c r="A1720">
        <v>1697386110084</v>
      </c>
      <c r="B1720" s="1" t="str">
        <f>LEFT(A1720,10) &amp; "." &amp; RIGHT(A1720,3)</f>
        <v>1697386110.084</v>
      </c>
      <c r="C1720" s="2">
        <f>(((B1720/60)/60)/24)+DATE(1970,1,1)</f>
        <v>45214.672570416667</v>
      </c>
      <c r="D1720">
        <v>-235</v>
      </c>
      <c r="E1720">
        <v>3715</v>
      </c>
    </row>
    <row r="1721" spans="1:5" x14ac:dyDescent="0.3">
      <c r="A1721">
        <v>1697386110129</v>
      </c>
      <c r="B1721" s="1" t="str">
        <f>LEFT(A1721,10) &amp; "." &amp; RIGHT(A1721,3)</f>
        <v>1697386110.129</v>
      </c>
      <c r="C1721" s="2">
        <f>(((B1721/60)/60)/24)+DATE(1970,1,1)</f>
        <v>45214.672570937502</v>
      </c>
      <c r="D1721">
        <v>-235</v>
      </c>
      <c r="E1721">
        <v>3715</v>
      </c>
    </row>
    <row r="1722" spans="1:5" x14ac:dyDescent="0.3">
      <c r="A1722">
        <v>1697386110179</v>
      </c>
      <c r="B1722" s="1" t="str">
        <f>LEFT(A1722,10) &amp; "." &amp; RIGHT(A1722,3)</f>
        <v>1697386110.179</v>
      </c>
      <c r="C1722" s="2">
        <f>(((B1722/60)/60)/24)+DATE(1970,1,1)</f>
        <v>45214.672571516203</v>
      </c>
      <c r="D1722">
        <v>-235</v>
      </c>
      <c r="E1722">
        <v>3715</v>
      </c>
    </row>
    <row r="1723" spans="1:5" x14ac:dyDescent="0.3">
      <c r="A1723">
        <v>1697386110191</v>
      </c>
      <c r="B1723" s="1" t="str">
        <f>LEFT(A1723,10) &amp; "." &amp; RIGHT(A1723,3)</f>
        <v>1697386110.191</v>
      </c>
      <c r="C1723" s="2">
        <f>(((B1723/60)/60)/24)+DATE(1970,1,1)</f>
        <v>45214.672571655086</v>
      </c>
      <c r="D1723">
        <v>-235</v>
      </c>
      <c r="E1723">
        <v>3715</v>
      </c>
    </row>
    <row r="1724" spans="1:5" x14ac:dyDescent="0.3">
      <c r="A1724">
        <v>1697386110192</v>
      </c>
      <c r="B1724" s="1" t="str">
        <f>LEFT(A1724,10) &amp; "." &amp; RIGHT(A1724,3)</f>
        <v>1697386110.192</v>
      </c>
      <c r="C1724" s="2">
        <f>(((B1724/60)/60)/24)+DATE(1970,1,1)</f>
        <v>45214.67257166667</v>
      </c>
      <c r="D1724">
        <v>-235</v>
      </c>
      <c r="E1724">
        <v>3715</v>
      </c>
    </row>
    <row r="1725" spans="1:5" x14ac:dyDescent="0.3">
      <c r="A1725">
        <v>1697386110234</v>
      </c>
      <c r="B1725" s="1" t="str">
        <f>LEFT(A1725,10) &amp; "." &amp; RIGHT(A1725,3)</f>
        <v>1697386110.234</v>
      </c>
      <c r="C1725" s="2">
        <f>(((B1725/60)/60)/24)+DATE(1970,1,1)</f>
        <v>45214.672572152776</v>
      </c>
      <c r="D1725">
        <v>-235</v>
      </c>
      <c r="E1725">
        <v>3715</v>
      </c>
    </row>
    <row r="1726" spans="1:5" x14ac:dyDescent="0.3">
      <c r="A1726">
        <v>1697386110284</v>
      </c>
      <c r="B1726" s="1" t="str">
        <f>LEFT(A1726,10) &amp; "." &amp; RIGHT(A1726,3)</f>
        <v>1697386110.284</v>
      </c>
      <c r="C1726" s="2">
        <f>(((B1726/60)/60)/24)+DATE(1970,1,1)</f>
        <v>45214.672572731477</v>
      </c>
      <c r="D1726">
        <v>-235</v>
      </c>
      <c r="E1726">
        <v>3715</v>
      </c>
    </row>
    <row r="1727" spans="1:5" x14ac:dyDescent="0.3">
      <c r="A1727">
        <v>1697386110295</v>
      </c>
      <c r="B1727" s="1" t="str">
        <f>LEFT(A1727,10) &amp; "." &amp; RIGHT(A1727,3)</f>
        <v>1697386110.295</v>
      </c>
      <c r="C1727" s="2">
        <f>(((B1727/60)/60)/24)+DATE(1970,1,1)</f>
        <v>45214.672572858792</v>
      </c>
      <c r="D1727">
        <v>-235</v>
      </c>
      <c r="E1727">
        <v>3715</v>
      </c>
    </row>
    <row r="1728" spans="1:5" x14ac:dyDescent="0.3">
      <c r="A1728">
        <v>1697386110296</v>
      </c>
      <c r="B1728" s="1" t="str">
        <f>LEFT(A1728,10) &amp; "." &amp; RIGHT(A1728,3)</f>
        <v>1697386110.296</v>
      </c>
      <c r="C1728" s="2">
        <f>(((B1728/60)/60)/24)+DATE(1970,1,1)</f>
        <v>45214.672572870375</v>
      </c>
      <c r="D1728">
        <v>-235</v>
      </c>
      <c r="E1728">
        <v>3715</v>
      </c>
    </row>
    <row r="1729" spans="1:5" x14ac:dyDescent="0.3">
      <c r="A1729">
        <v>1697386110338</v>
      </c>
      <c r="B1729" s="1" t="str">
        <f>LEFT(A1729,10) &amp; "." &amp; RIGHT(A1729,3)</f>
        <v>1697386110.338</v>
      </c>
      <c r="C1729" s="2">
        <f>(((B1729/60)/60)/24)+DATE(1970,1,1)</f>
        <v>45214.672573356482</v>
      </c>
      <c r="D1729">
        <v>-235</v>
      </c>
      <c r="E1729">
        <v>3715</v>
      </c>
    </row>
    <row r="1730" spans="1:5" x14ac:dyDescent="0.3">
      <c r="A1730">
        <v>1697386110389</v>
      </c>
      <c r="B1730" s="1" t="str">
        <f>LEFT(A1730,10) &amp; "." &amp; RIGHT(A1730,3)</f>
        <v>1697386110.389</v>
      </c>
      <c r="C1730" s="2">
        <f>(((B1730/60)/60)/24)+DATE(1970,1,1)</f>
        <v>45214.672573946758</v>
      </c>
      <c r="D1730">
        <v>-235</v>
      </c>
      <c r="E1730">
        <v>3715</v>
      </c>
    </row>
    <row r="1731" spans="1:5" x14ac:dyDescent="0.3">
      <c r="A1731">
        <v>1697386110401</v>
      </c>
      <c r="B1731" s="1" t="str">
        <f>LEFT(A1731,10) &amp; "." &amp; RIGHT(A1731,3)</f>
        <v>1697386110.401</v>
      </c>
      <c r="C1731" s="2">
        <f>(((B1731/60)/60)/24)+DATE(1970,1,1)</f>
        <v>45214.672574085649</v>
      </c>
      <c r="D1731">
        <v>-235</v>
      </c>
      <c r="E1731">
        <v>3715</v>
      </c>
    </row>
    <row r="1732" spans="1:5" x14ac:dyDescent="0.3">
      <c r="A1732">
        <v>1697386110402</v>
      </c>
      <c r="B1732" s="1" t="str">
        <f>LEFT(A1732,10) &amp; "." &amp; RIGHT(A1732,3)</f>
        <v>1697386110.402</v>
      </c>
      <c r="C1732" s="2">
        <f>(((B1732/60)/60)/24)+DATE(1970,1,1)</f>
        <v>45214.672574097218</v>
      </c>
      <c r="D1732">
        <v>-235</v>
      </c>
      <c r="E1732">
        <v>3715</v>
      </c>
    </row>
    <row r="1733" spans="1:5" x14ac:dyDescent="0.3">
      <c r="A1733">
        <v>1697386110443</v>
      </c>
      <c r="B1733" s="1" t="str">
        <f>LEFT(A1733,10) &amp; "." &amp; RIGHT(A1733,3)</f>
        <v>1697386110.443</v>
      </c>
      <c r="C1733" s="2">
        <f>(((B1733/60)/60)/24)+DATE(1970,1,1)</f>
        <v>45214.672574571756</v>
      </c>
      <c r="D1733">
        <v>-235</v>
      </c>
      <c r="E1733">
        <v>3715</v>
      </c>
    </row>
    <row r="1734" spans="1:5" x14ac:dyDescent="0.3">
      <c r="A1734">
        <v>1697386110493</v>
      </c>
      <c r="B1734" s="1" t="str">
        <f>LEFT(A1734,10) &amp; "." &amp; RIGHT(A1734,3)</f>
        <v>1697386110.493</v>
      </c>
      <c r="C1734" s="2">
        <f>(((B1734/60)/60)/24)+DATE(1970,1,1)</f>
        <v>45214.672575150464</v>
      </c>
      <c r="D1734">
        <v>-235</v>
      </c>
      <c r="E1734">
        <v>3715</v>
      </c>
    </row>
    <row r="1735" spans="1:5" x14ac:dyDescent="0.3">
      <c r="A1735">
        <v>1697386110507</v>
      </c>
      <c r="B1735" s="1" t="str">
        <f>LEFT(A1735,10) &amp; "." &amp; RIGHT(A1735,3)</f>
        <v>1697386110.507</v>
      </c>
      <c r="C1735" s="2">
        <f>(((B1735/60)/60)/24)+DATE(1970,1,1)</f>
        <v>45214.672575312499</v>
      </c>
      <c r="D1735">
        <v>-235</v>
      </c>
      <c r="E1735">
        <v>3715</v>
      </c>
    </row>
    <row r="1736" spans="1:5" x14ac:dyDescent="0.3">
      <c r="A1736">
        <v>1697386110508</v>
      </c>
      <c r="B1736" s="1" t="str">
        <f>LEFT(A1736,10) &amp; "." &amp; RIGHT(A1736,3)</f>
        <v>1697386110.508</v>
      </c>
      <c r="C1736" s="2">
        <f>(((B1736/60)/60)/24)+DATE(1970,1,1)</f>
        <v>45214.672575324075</v>
      </c>
      <c r="D1736">
        <v>-235</v>
      </c>
      <c r="E1736">
        <v>3715</v>
      </c>
    </row>
    <row r="1737" spans="1:5" x14ac:dyDescent="0.3">
      <c r="A1737">
        <v>1697386110551</v>
      </c>
      <c r="B1737" s="1" t="str">
        <f>LEFT(A1737,10) &amp; "." &amp; RIGHT(A1737,3)</f>
        <v>1697386110.551</v>
      </c>
      <c r="C1737" s="2">
        <f>(((B1737/60)/60)/24)+DATE(1970,1,1)</f>
        <v>45214.672575821765</v>
      </c>
      <c r="D1737">
        <v>-235</v>
      </c>
      <c r="E1737">
        <v>3715</v>
      </c>
    </row>
    <row r="1738" spans="1:5" x14ac:dyDescent="0.3">
      <c r="A1738">
        <v>1697386110603</v>
      </c>
      <c r="B1738" s="1" t="str">
        <f>LEFT(A1738,10) &amp; "." &amp; RIGHT(A1738,3)</f>
        <v>1697386110.603</v>
      </c>
      <c r="C1738" s="2">
        <f>(((B1738/60)/60)/24)+DATE(1970,1,1)</f>
        <v>45214.672576423611</v>
      </c>
      <c r="D1738">
        <v>-235</v>
      </c>
      <c r="E1738">
        <v>3715</v>
      </c>
    </row>
    <row r="1739" spans="1:5" x14ac:dyDescent="0.3">
      <c r="A1739">
        <v>1697386110616</v>
      </c>
      <c r="B1739" s="1" t="str">
        <f>LEFT(A1739,10) &amp; "." &amp; RIGHT(A1739,3)</f>
        <v>1697386110.616</v>
      </c>
      <c r="C1739" s="2">
        <f>(((B1739/60)/60)/24)+DATE(1970,1,1)</f>
        <v>45214.67257657407</v>
      </c>
      <c r="D1739">
        <v>-235</v>
      </c>
      <c r="E1739">
        <v>3715</v>
      </c>
    </row>
    <row r="1740" spans="1:5" x14ac:dyDescent="0.3">
      <c r="A1740">
        <v>1697386110616</v>
      </c>
      <c r="B1740" s="1" t="str">
        <f>LEFT(A1740,10) &amp; "." &amp; RIGHT(A1740,3)</f>
        <v>1697386110.616</v>
      </c>
      <c r="C1740" s="2">
        <f>(((B1740/60)/60)/24)+DATE(1970,1,1)</f>
        <v>45214.67257657407</v>
      </c>
      <c r="D1740">
        <v>-235</v>
      </c>
      <c r="E1740">
        <v>3715</v>
      </c>
    </row>
    <row r="1741" spans="1:5" x14ac:dyDescent="0.3">
      <c r="A1741">
        <v>1697386110660</v>
      </c>
      <c r="B1741" s="1" t="str">
        <f>LEFT(A1741,10) &amp; "." &amp; RIGHT(A1741,3)</f>
        <v>1697386110.660</v>
      </c>
      <c r="C1741" s="2">
        <f>(((B1741/60)/60)/24)+DATE(1970,1,1)</f>
        <v>45214.672577083329</v>
      </c>
      <c r="D1741">
        <v>-235</v>
      </c>
      <c r="E1741">
        <v>3715</v>
      </c>
    </row>
    <row r="1742" spans="1:5" x14ac:dyDescent="0.3">
      <c r="A1742">
        <v>1697386110711</v>
      </c>
      <c r="B1742" s="1" t="str">
        <f>LEFT(A1742,10) &amp; "." &amp; RIGHT(A1742,3)</f>
        <v>1697386110.711</v>
      </c>
      <c r="C1742" s="2">
        <f>(((B1742/60)/60)/24)+DATE(1970,1,1)</f>
        <v>45214.672577673613</v>
      </c>
      <c r="D1742">
        <v>-235</v>
      </c>
      <c r="E1742">
        <v>3715</v>
      </c>
    </row>
    <row r="1743" spans="1:5" x14ac:dyDescent="0.3">
      <c r="A1743">
        <v>1697386110724</v>
      </c>
      <c r="B1743" s="1" t="str">
        <f>LEFT(A1743,10) &amp; "." &amp; RIGHT(A1743,3)</f>
        <v>1697386110.724</v>
      </c>
      <c r="C1743" s="2">
        <f>(((B1743/60)/60)/24)+DATE(1970,1,1)</f>
        <v>45214.672577824073</v>
      </c>
      <c r="D1743">
        <v>-235</v>
      </c>
      <c r="E1743">
        <v>3715</v>
      </c>
    </row>
    <row r="1744" spans="1:5" x14ac:dyDescent="0.3">
      <c r="A1744">
        <v>1697386110727</v>
      </c>
      <c r="B1744" s="1" t="str">
        <f>LEFT(A1744,10) &amp; "." &amp; RIGHT(A1744,3)</f>
        <v>1697386110.727</v>
      </c>
      <c r="C1744" s="2">
        <f>(((B1744/60)/60)/24)+DATE(1970,1,1)</f>
        <v>45214.672577858801</v>
      </c>
      <c r="D1744">
        <v>-235</v>
      </c>
      <c r="E1744">
        <v>3715</v>
      </c>
    </row>
    <row r="1745" spans="1:5" x14ac:dyDescent="0.3">
      <c r="A1745">
        <v>1697386110765</v>
      </c>
      <c r="B1745" s="1" t="str">
        <f>LEFT(A1745,10) &amp; "." &amp; RIGHT(A1745,3)</f>
        <v>1697386110.765</v>
      </c>
      <c r="C1745" s="2">
        <f>(((B1745/60)/60)/24)+DATE(1970,1,1)</f>
        <v>45214.672578298618</v>
      </c>
      <c r="D1745">
        <v>-235</v>
      </c>
      <c r="E1745">
        <v>3715</v>
      </c>
    </row>
    <row r="1746" spans="1:5" x14ac:dyDescent="0.3">
      <c r="A1746">
        <v>1697386110819</v>
      </c>
      <c r="B1746" s="1" t="str">
        <f>LEFT(A1746,10) &amp; "." &amp; RIGHT(A1746,3)</f>
        <v>1697386110.819</v>
      </c>
      <c r="C1746" s="2">
        <f>(((B1746/60)/60)/24)+DATE(1970,1,1)</f>
        <v>45214.672578923608</v>
      </c>
      <c r="D1746">
        <v>-235</v>
      </c>
      <c r="E1746">
        <v>3715</v>
      </c>
    </row>
    <row r="1747" spans="1:5" x14ac:dyDescent="0.3">
      <c r="A1747">
        <v>1697386110828</v>
      </c>
      <c r="B1747" s="1" t="str">
        <f>LEFT(A1747,10) &amp; "." &amp; RIGHT(A1747,3)</f>
        <v>1697386110.828</v>
      </c>
      <c r="C1747" s="2">
        <f>(((B1747/60)/60)/24)+DATE(1970,1,1)</f>
        <v>45214.672579027785</v>
      </c>
      <c r="D1747">
        <v>-235</v>
      </c>
      <c r="E1747">
        <v>3715</v>
      </c>
    </row>
    <row r="1748" spans="1:5" x14ac:dyDescent="0.3">
      <c r="A1748">
        <v>1697386110832</v>
      </c>
      <c r="B1748" s="1" t="str">
        <f>LEFT(A1748,10) &amp; "." &amp; RIGHT(A1748,3)</f>
        <v>1697386110.832</v>
      </c>
      <c r="C1748" s="2">
        <f>(((B1748/60)/60)/24)+DATE(1970,1,1)</f>
        <v>45214.672579074075</v>
      </c>
      <c r="D1748">
        <v>-235</v>
      </c>
      <c r="E1748">
        <v>3715</v>
      </c>
    </row>
    <row r="1749" spans="1:5" x14ac:dyDescent="0.3">
      <c r="A1749">
        <v>1697386110868</v>
      </c>
      <c r="B1749" s="1" t="str">
        <f>LEFT(A1749,10) &amp; "." &amp; RIGHT(A1749,3)</f>
        <v>1697386110.868</v>
      </c>
      <c r="C1749" s="2">
        <f>(((B1749/60)/60)/24)+DATE(1970,1,1)</f>
        <v>45214.67257949074</v>
      </c>
      <c r="D1749">
        <v>-235</v>
      </c>
      <c r="E1749">
        <v>3715</v>
      </c>
    </row>
    <row r="1750" spans="1:5" x14ac:dyDescent="0.3">
      <c r="A1750">
        <v>1697386110923</v>
      </c>
      <c r="B1750" s="1" t="str">
        <f>LEFT(A1750,10) &amp; "." &amp; RIGHT(A1750,3)</f>
        <v>1697386110.923</v>
      </c>
      <c r="C1750" s="2">
        <f>(((B1750/60)/60)/24)+DATE(1970,1,1)</f>
        <v>45214.672580127313</v>
      </c>
      <c r="D1750">
        <v>-235</v>
      </c>
      <c r="E1750">
        <v>3715</v>
      </c>
    </row>
    <row r="1751" spans="1:5" x14ac:dyDescent="0.3">
      <c r="A1751">
        <v>1697386110930</v>
      </c>
      <c r="B1751" s="1" t="str">
        <f>LEFT(A1751,10) &amp; "." &amp; RIGHT(A1751,3)</f>
        <v>1697386110.930</v>
      </c>
      <c r="C1751" s="2">
        <f>(((B1751/60)/60)/24)+DATE(1970,1,1)</f>
        <v>45214.672580208338</v>
      </c>
      <c r="D1751">
        <v>-235</v>
      </c>
      <c r="E1751">
        <v>3715</v>
      </c>
    </row>
    <row r="1752" spans="1:5" x14ac:dyDescent="0.3">
      <c r="A1752">
        <v>1697386110935</v>
      </c>
      <c r="B1752" s="1" t="str">
        <f>LEFT(A1752,10) &amp; "." &amp; RIGHT(A1752,3)</f>
        <v>1697386110.935</v>
      </c>
      <c r="C1752" s="2">
        <f>(((B1752/60)/60)/24)+DATE(1970,1,1)</f>
        <v>45214.672580266204</v>
      </c>
      <c r="D1752">
        <v>-235</v>
      </c>
      <c r="E1752">
        <v>3715</v>
      </c>
    </row>
    <row r="1753" spans="1:5" x14ac:dyDescent="0.3">
      <c r="A1753">
        <v>1697386110972</v>
      </c>
      <c r="B1753" s="1" t="str">
        <f>LEFT(A1753,10) &amp; "." &amp; RIGHT(A1753,3)</f>
        <v>1697386110.972</v>
      </c>
      <c r="C1753" s="2">
        <f>(((B1753/60)/60)/24)+DATE(1970,1,1)</f>
        <v>45214.672580694445</v>
      </c>
      <c r="D1753">
        <v>-235</v>
      </c>
      <c r="E1753">
        <v>3715</v>
      </c>
    </row>
    <row r="1754" spans="1:5" x14ac:dyDescent="0.3">
      <c r="A1754">
        <v>1697386111027</v>
      </c>
      <c r="B1754" s="1" t="str">
        <f>LEFT(A1754,10) &amp; "." &amp; RIGHT(A1754,3)</f>
        <v>1697386111.027</v>
      </c>
      <c r="C1754" s="2">
        <f>(((B1754/60)/60)/24)+DATE(1970,1,1)</f>
        <v>45214.672581331019</v>
      </c>
      <c r="D1754">
        <v>-235</v>
      </c>
      <c r="E1754">
        <v>3715</v>
      </c>
    </row>
    <row r="1755" spans="1:5" x14ac:dyDescent="0.3">
      <c r="A1755">
        <v>1697386111034</v>
      </c>
      <c r="B1755" s="1" t="str">
        <f>LEFT(A1755,10) &amp; "." &amp; RIGHT(A1755,3)</f>
        <v>1697386111.034</v>
      </c>
      <c r="C1755" s="2">
        <f>(((B1755/60)/60)/24)+DATE(1970,1,1)</f>
        <v>45214.672581412036</v>
      </c>
      <c r="D1755">
        <v>-235</v>
      </c>
      <c r="E1755">
        <v>3715</v>
      </c>
    </row>
    <row r="1756" spans="1:5" x14ac:dyDescent="0.3">
      <c r="A1756">
        <v>1697386111039</v>
      </c>
      <c r="B1756" s="1" t="str">
        <f>LEFT(A1756,10) &amp; "." &amp; RIGHT(A1756,3)</f>
        <v>1697386111.039</v>
      </c>
      <c r="C1756" s="2">
        <f>(((B1756/60)/60)/24)+DATE(1970,1,1)</f>
        <v>45214.672581469902</v>
      </c>
      <c r="D1756">
        <v>-235</v>
      </c>
      <c r="E1756">
        <v>3715</v>
      </c>
    </row>
    <row r="1757" spans="1:5" x14ac:dyDescent="0.3">
      <c r="A1757">
        <v>1697386111074</v>
      </c>
      <c r="B1757" s="1" t="str">
        <f>LEFT(A1757,10) &amp; "." &amp; RIGHT(A1757,3)</f>
        <v>1697386111.074</v>
      </c>
      <c r="C1757" s="2">
        <f>(((B1757/60)/60)/24)+DATE(1970,1,1)</f>
        <v>45214.672581874998</v>
      </c>
      <c r="D1757">
        <v>-235</v>
      </c>
      <c r="E1757">
        <v>3715</v>
      </c>
    </row>
    <row r="1758" spans="1:5" x14ac:dyDescent="0.3">
      <c r="A1758">
        <v>1697386111131</v>
      </c>
      <c r="B1758" s="1" t="str">
        <f>LEFT(A1758,10) &amp; "." &amp; RIGHT(A1758,3)</f>
        <v>1697386111.131</v>
      </c>
      <c r="C1758" s="2">
        <f>(((B1758/60)/60)/24)+DATE(1970,1,1)</f>
        <v>45214.672582534724</v>
      </c>
      <c r="D1758">
        <v>-235</v>
      </c>
      <c r="E1758">
        <v>3715</v>
      </c>
    </row>
    <row r="1759" spans="1:5" x14ac:dyDescent="0.3">
      <c r="A1759">
        <v>1697386111145</v>
      </c>
      <c r="B1759" s="1" t="str">
        <f>LEFT(A1759,10) &amp; "." &amp; RIGHT(A1759,3)</f>
        <v>1697386111.145</v>
      </c>
      <c r="C1759" s="2">
        <f>(((B1759/60)/60)/24)+DATE(1970,1,1)</f>
        <v>45214.672582696759</v>
      </c>
      <c r="D1759">
        <v>-235</v>
      </c>
      <c r="E1759">
        <v>3715</v>
      </c>
    </row>
    <row r="1760" spans="1:5" x14ac:dyDescent="0.3">
      <c r="A1760">
        <v>1697386111146</v>
      </c>
      <c r="B1760" s="1" t="str">
        <f>LEFT(A1760,10) &amp; "." &amp; RIGHT(A1760,3)</f>
        <v>1697386111.146</v>
      </c>
      <c r="C1760" s="2">
        <f>(((B1760/60)/60)/24)+DATE(1970,1,1)</f>
        <v>45214.672582708328</v>
      </c>
      <c r="D1760">
        <v>-235</v>
      </c>
      <c r="E1760">
        <v>3715</v>
      </c>
    </row>
    <row r="1761" spans="1:5" x14ac:dyDescent="0.3">
      <c r="A1761">
        <v>1697386111179</v>
      </c>
      <c r="B1761" s="1" t="str">
        <f>LEFT(A1761,10) &amp; "." &amp; RIGHT(A1761,3)</f>
        <v>1697386111.179</v>
      </c>
      <c r="C1761" s="2">
        <f>(((B1761/60)/60)/24)+DATE(1970,1,1)</f>
        <v>45214.672583090272</v>
      </c>
      <c r="D1761">
        <v>-235</v>
      </c>
      <c r="E1761">
        <v>3715</v>
      </c>
    </row>
    <row r="1762" spans="1:5" x14ac:dyDescent="0.3">
      <c r="A1762">
        <v>1697386111235</v>
      </c>
      <c r="B1762" s="1" t="str">
        <f>LEFT(A1762,10) &amp; "." &amp; RIGHT(A1762,3)</f>
        <v>1697386111.235</v>
      </c>
      <c r="C1762" s="2">
        <f>(((B1762/60)/60)/24)+DATE(1970,1,1)</f>
        <v>45214.672583738429</v>
      </c>
      <c r="D1762">
        <v>-235</v>
      </c>
      <c r="E1762">
        <v>3715</v>
      </c>
    </row>
    <row r="1763" spans="1:5" x14ac:dyDescent="0.3">
      <c r="A1763">
        <v>1697386111248</v>
      </c>
      <c r="B1763" s="1" t="str">
        <f>LEFT(A1763,10) &amp; "." &amp; RIGHT(A1763,3)</f>
        <v>1697386111.248</v>
      </c>
      <c r="C1763" s="2">
        <f>(((B1763/60)/60)/24)+DATE(1970,1,1)</f>
        <v>45214.672583888889</v>
      </c>
      <c r="D1763">
        <v>-235</v>
      </c>
      <c r="E1763">
        <v>3715</v>
      </c>
    </row>
    <row r="1764" spans="1:5" x14ac:dyDescent="0.3">
      <c r="A1764">
        <v>1697386111250</v>
      </c>
      <c r="B1764" s="1" t="str">
        <f>LEFT(A1764,10) &amp; "." &amp; RIGHT(A1764,3)</f>
        <v>1697386111.250</v>
      </c>
      <c r="C1764" s="2">
        <f>(((B1764/60)/60)/24)+DATE(1970,1,1)</f>
        <v>45214.672583912034</v>
      </c>
      <c r="D1764">
        <v>-235</v>
      </c>
      <c r="E1764">
        <v>3715</v>
      </c>
    </row>
    <row r="1765" spans="1:5" x14ac:dyDescent="0.3">
      <c r="A1765">
        <v>1697386111284</v>
      </c>
      <c r="B1765" s="1" t="str">
        <f>LEFT(A1765,10) &amp; "." &amp; RIGHT(A1765,3)</f>
        <v>1697386111.284</v>
      </c>
      <c r="C1765" s="2">
        <f>(((B1765/60)/60)/24)+DATE(1970,1,1)</f>
        <v>45214.672584305554</v>
      </c>
      <c r="D1765">
        <v>-235</v>
      </c>
      <c r="E1765">
        <v>3715</v>
      </c>
    </row>
    <row r="1766" spans="1:5" x14ac:dyDescent="0.3">
      <c r="A1766">
        <v>1697386111342</v>
      </c>
      <c r="B1766" s="1" t="str">
        <f>LEFT(A1766,10) &amp; "." &amp; RIGHT(A1766,3)</f>
        <v>1697386111.342</v>
      </c>
      <c r="C1766" s="2">
        <f>(((B1766/60)/60)/24)+DATE(1970,1,1)</f>
        <v>45214.672584976855</v>
      </c>
      <c r="D1766">
        <v>-235</v>
      </c>
      <c r="E1766">
        <v>3715</v>
      </c>
    </row>
    <row r="1767" spans="1:5" x14ac:dyDescent="0.3">
      <c r="A1767">
        <v>1697386111353</v>
      </c>
      <c r="B1767" s="1" t="str">
        <f>LEFT(A1767,10) &amp; "." &amp; RIGHT(A1767,3)</f>
        <v>1697386111.353</v>
      </c>
      <c r="C1767" s="2">
        <f>(((B1767/60)/60)/24)+DATE(1970,1,1)</f>
        <v>45214.67258510417</v>
      </c>
      <c r="D1767">
        <v>-235</v>
      </c>
      <c r="E1767">
        <v>3715</v>
      </c>
    </row>
    <row r="1768" spans="1:5" x14ac:dyDescent="0.3">
      <c r="A1768">
        <v>1697386111354</v>
      </c>
      <c r="B1768" s="1" t="str">
        <f>LEFT(A1768,10) &amp; "." &amp; RIGHT(A1768,3)</f>
        <v>1697386111.354</v>
      </c>
      <c r="C1768" s="2">
        <f>(((B1768/60)/60)/24)+DATE(1970,1,1)</f>
        <v>45214.672585115739</v>
      </c>
      <c r="D1768">
        <v>-235</v>
      </c>
      <c r="E1768">
        <v>3715</v>
      </c>
    </row>
    <row r="1769" spans="1:5" x14ac:dyDescent="0.3">
      <c r="A1769">
        <v>1697386111387</v>
      </c>
      <c r="B1769" s="1" t="str">
        <f>LEFT(A1769,10) &amp; "." &amp; RIGHT(A1769,3)</f>
        <v>1697386111.387</v>
      </c>
      <c r="C1769" s="2">
        <f>(((B1769/60)/60)/24)+DATE(1970,1,1)</f>
        <v>45214.672585497683</v>
      </c>
      <c r="D1769">
        <v>-235</v>
      </c>
      <c r="E1769">
        <v>3715</v>
      </c>
    </row>
    <row r="1770" spans="1:5" x14ac:dyDescent="0.3">
      <c r="A1770">
        <v>1697386111446</v>
      </c>
      <c r="B1770" s="1" t="str">
        <f>LEFT(A1770,10) &amp; "." &amp; RIGHT(A1770,3)</f>
        <v>1697386111.446</v>
      </c>
      <c r="C1770" s="2">
        <f>(((B1770/60)/60)/24)+DATE(1970,1,1)</f>
        <v>45214.672586180561</v>
      </c>
      <c r="D1770">
        <v>-235</v>
      </c>
      <c r="E1770">
        <v>3715</v>
      </c>
    </row>
    <row r="1771" spans="1:5" x14ac:dyDescent="0.3">
      <c r="A1771">
        <v>1697386111459</v>
      </c>
      <c r="B1771" s="1" t="str">
        <f>LEFT(A1771,10) &amp; "." &amp; RIGHT(A1771,3)</f>
        <v>1697386111.459</v>
      </c>
      <c r="C1771" s="2">
        <f>(((B1771/60)/60)/24)+DATE(1970,1,1)</f>
        <v>45214.67258633102</v>
      </c>
      <c r="D1771">
        <v>-235</v>
      </c>
      <c r="E1771">
        <v>3715</v>
      </c>
    </row>
    <row r="1772" spans="1:5" x14ac:dyDescent="0.3">
      <c r="A1772">
        <v>1697386111460</v>
      </c>
      <c r="B1772" s="1" t="str">
        <f>LEFT(A1772,10) &amp; "." &amp; RIGHT(A1772,3)</f>
        <v>1697386111.460</v>
      </c>
      <c r="C1772" s="2">
        <f>(((B1772/60)/60)/24)+DATE(1970,1,1)</f>
        <v>45214.672586342596</v>
      </c>
      <c r="D1772">
        <v>-235</v>
      </c>
      <c r="E1772">
        <v>3715</v>
      </c>
    </row>
    <row r="1773" spans="1:5" x14ac:dyDescent="0.3">
      <c r="A1773">
        <v>1697386111490</v>
      </c>
      <c r="B1773" s="1" t="str">
        <f>LEFT(A1773,10) &amp; "." &amp; RIGHT(A1773,3)</f>
        <v>1697386111.490</v>
      </c>
      <c r="C1773" s="2">
        <f>(((B1773/60)/60)/24)+DATE(1970,1,1)</f>
        <v>45214.67258668982</v>
      </c>
      <c r="D1773">
        <v>-235</v>
      </c>
      <c r="E1773">
        <v>3715</v>
      </c>
    </row>
    <row r="1774" spans="1:5" x14ac:dyDescent="0.3">
      <c r="A1774">
        <v>1697386111551</v>
      </c>
      <c r="B1774" s="1" t="str">
        <f>LEFT(A1774,10) &amp; "." &amp; RIGHT(A1774,3)</f>
        <v>1697386111.551</v>
      </c>
      <c r="C1774" s="2">
        <f>(((B1774/60)/60)/24)+DATE(1970,1,1)</f>
        <v>45214.672587395835</v>
      </c>
      <c r="D1774">
        <v>-235</v>
      </c>
      <c r="E1774">
        <v>3715</v>
      </c>
    </row>
    <row r="1775" spans="1:5" x14ac:dyDescent="0.3">
      <c r="A1775">
        <v>1697386111567</v>
      </c>
      <c r="B1775" s="1" t="str">
        <f>LEFT(A1775,10) &amp; "." &amp; RIGHT(A1775,3)</f>
        <v>1697386111.567</v>
      </c>
      <c r="C1775" s="2">
        <f>(((B1775/60)/60)/24)+DATE(1970,1,1)</f>
        <v>45214.672587581023</v>
      </c>
      <c r="D1775">
        <v>-235</v>
      </c>
      <c r="E1775">
        <v>3715</v>
      </c>
    </row>
    <row r="1776" spans="1:5" x14ac:dyDescent="0.3">
      <c r="A1776">
        <v>1697386111568</v>
      </c>
      <c r="B1776" s="1" t="str">
        <f>LEFT(A1776,10) &amp; "." &amp; RIGHT(A1776,3)</f>
        <v>1697386111.568</v>
      </c>
      <c r="C1776" s="2">
        <f>(((B1776/60)/60)/24)+DATE(1970,1,1)</f>
        <v>45214.672587592591</v>
      </c>
      <c r="D1776">
        <v>-235</v>
      </c>
      <c r="E1776">
        <v>3715</v>
      </c>
    </row>
    <row r="1777" spans="1:5" x14ac:dyDescent="0.3">
      <c r="A1777">
        <v>1697386111599</v>
      </c>
      <c r="B1777" s="1" t="str">
        <f>LEFT(A1777,10) &amp; "." &amp; RIGHT(A1777,3)</f>
        <v>1697386111.599</v>
      </c>
      <c r="C1777" s="2">
        <f>(((B1777/60)/60)/24)+DATE(1970,1,1)</f>
        <v>45214.672587951383</v>
      </c>
      <c r="D1777">
        <v>-235</v>
      </c>
      <c r="E1777">
        <v>3715</v>
      </c>
    </row>
    <row r="1778" spans="1:5" x14ac:dyDescent="0.3">
      <c r="A1778">
        <v>1697386111660</v>
      </c>
      <c r="B1778" s="1" t="str">
        <f>LEFT(A1778,10) &amp; "." &amp; RIGHT(A1778,3)</f>
        <v>1697386111.660</v>
      </c>
      <c r="C1778" s="2">
        <f>(((B1778/60)/60)/24)+DATE(1970,1,1)</f>
        <v>45214.672588657413</v>
      </c>
      <c r="D1778">
        <v>-235</v>
      </c>
      <c r="E1778">
        <v>3715</v>
      </c>
    </row>
    <row r="1779" spans="1:5" x14ac:dyDescent="0.3">
      <c r="A1779">
        <v>1697386111676</v>
      </c>
      <c r="B1779" s="1" t="str">
        <f>LEFT(A1779,10) &amp; "." &amp; RIGHT(A1779,3)</f>
        <v>1697386111.676</v>
      </c>
      <c r="C1779" s="2">
        <f>(((B1779/60)/60)/24)+DATE(1970,1,1)</f>
        <v>45214.672588842601</v>
      </c>
      <c r="D1779">
        <v>-235</v>
      </c>
      <c r="E1779">
        <v>3715</v>
      </c>
    </row>
    <row r="1780" spans="1:5" x14ac:dyDescent="0.3">
      <c r="A1780">
        <v>1697386111682</v>
      </c>
      <c r="B1780" s="1" t="str">
        <f>LEFT(A1780,10) &amp; "." &amp; RIGHT(A1780,3)</f>
        <v>1697386111.682</v>
      </c>
      <c r="C1780" s="2">
        <f>(((B1780/60)/60)/24)+DATE(1970,1,1)</f>
        <v>45214.672588912035</v>
      </c>
      <c r="D1780">
        <v>-235</v>
      </c>
      <c r="E1780">
        <v>3715</v>
      </c>
    </row>
    <row r="1781" spans="1:5" x14ac:dyDescent="0.3">
      <c r="A1781">
        <v>1697386111708</v>
      </c>
      <c r="B1781" s="1" t="str">
        <f>LEFT(A1781,10) &amp; "." &amp; RIGHT(A1781,3)</f>
        <v>1697386111.708</v>
      </c>
      <c r="C1781" s="2">
        <f>(((B1781/60)/60)/24)+DATE(1970,1,1)</f>
        <v>45214.672589212962</v>
      </c>
      <c r="D1781">
        <v>-235</v>
      </c>
      <c r="E1781">
        <v>3715</v>
      </c>
    </row>
    <row r="1782" spans="1:5" x14ac:dyDescent="0.3">
      <c r="A1782">
        <v>1697386111763</v>
      </c>
      <c r="B1782" s="1" t="str">
        <f>LEFT(A1782,10) &amp; "." &amp; RIGHT(A1782,3)</f>
        <v>1697386111.763</v>
      </c>
      <c r="C1782" s="2">
        <f>(((B1782/60)/60)/24)+DATE(1970,1,1)</f>
        <v>45214.672589849535</v>
      </c>
      <c r="D1782">
        <v>-235</v>
      </c>
      <c r="E1782">
        <v>3715</v>
      </c>
    </row>
    <row r="1783" spans="1:5" x14ac:dyDescent="0.3">
      <c r="A1783">
        <v>1697386111779</v>
      </c>
      <c r="B1783" s="1" t="str">
        <f>LEFT(A1783,10) &amp; "." &amp; RIGHT(A1783,3)</f>
        <v>1697386111.779</v>
      </c>
      <c r="C1783" s="2">
        <f>(((B1783/60)/60)/24)+DATE(1970,1,1)</f>
        <v>45214.672590034723</v>
      </c>
      <c r="D1783">
        <v>-235</v>
      </c>
      <c r="E1783">
        <v>3715</v>
      </c>
    </row>
    <row r="1784" spans="1:5" x14ac:dyDescent="0.3">
      <c r="A1784">
        <v>1697386111788</v>
      </c>
      <c r="B1784" s="1" t="str">
        <f>LEFT(A1784,10) &amp; "." &amp; RIGHT(A1784,3)</f>
        <v>1697386111.788</v>
      </c>
      <c r="C1784" s="2">
        <f>(((B1784/60)/60)/24)+DATE(1970,1,1)</f>
        <v>45214.672590138885</v>
      </c>
      <c r="D1784">
        <v>-235</v>
      </c>
      <c r="E1784">
        <v>3715</v>
      </c>
    </row>
    <row r="1785" spans="1:5" x14ac:dyDescent="0.3">
      <c r="A1785">
        <v>1697386111813</v>
      </c>
      <c r="B1785" s="1" t="str">
        <f>LEFT(A1785,10) &amp; "." &amp; RIGHT(A1785,3)</f>
        <v>1697386111.813</v>
      </c>
      <c r="C1785" s="2">
        <f>(((B1785/60)/60)/24)+DATE(1970,1,1)</f>
        <v>45214.672590428236</v>
      </c>
      <c r="D1785">
        <v>-235</v>
      </c>
      <c r="E1785">
        <v>3715</v>
      </c>
    </row>
    <row r="1786" spans="1:5" x14ac:dyDescent="0.3">
      <c r="A1786">
        <v>1697386111866</v>
      </c>
      <c r="B1786" s="1" t="str">
        <f>LEFT(A1786,10) &amp; "." &amp; RIGHT(A1786,3)</f>
        <v>1697386111.866</v>
      </c>
      <c r="C1786" s="2">
        <f>(((B1786/60)/60)/24)+DATE(1970,1,1)</f>
        <v>45214.672591041664</v>
      </c>
      <c r="D1786">
        <v>-235</v>
      </c>
      <c r="E1786">
        <v>3715</v>
      </c>
    </row>
    <row r="1787" spans="1:5" x14ac:dyDescent="0.3">
      <c r="A1787">
        <v>1697386111882</v>
      </c>
      <c r="B1787" s="1" t="str">
        <f>LEFT(A1787,10) &amp; "." &amp; RIGHT(A1787,3)</f>
        <v>1697386111.882</v>
      </c>
      <c r="C1787" s="2">
        <f>(((B1787/60)/60)/24)+DATE(1970,1,1)</f>
        <v>45214.672591226845</v>
      </c>
      <c r="D1787">
        <v>-235</v>
      </c>
      <c r="E1787">
        <v>3715</v>
      </c>
    </row>
    <row r="1788" spans="1:5" x14ac:dyDescent="0.3">
      <c r="A1788">
        <v>1697386111892</v>
      </c>
      <c r="B1788" s="1" t="str">
        <f>LEFT(A1788,10) &amp; "." &amp; RIGHT(A1788,3)</f>
        <v>1697386111.892</v>
      </c>
      <c r="C1788" s="2">
        <f>(((B1788/60)/60)/24)+DATE(1970,1,1)</f>
        <v>45214.672591342591</v>
      </c>
      <c r="D1788">
        <v>-235</v>
      </c>
      <c r="E1788">
        <v>3715</v>
      </c>
    </row>
    <row r="1789" spans="1:5" x14ac:dyDescent="0.3">
      <c r="A1789">
        <v>1697386111917</v>
      </c>
      <c r="B1789" s="1" t="str">
        <f>LEFT(A1789,10) &amp; "." &amp; RIGHT(A1789,3)</f>
        <v>1697386111.917</v>
      </c>
      <c r="C1789" s="2">
        <f>(((B1789/60)/60)/24)+DATE(1970,1,1)</f>
        <v>45214.672591631941</v>
      </c>
      <c r="D1789">
        <v>-235</v>
      </c>
      <c r="E1789">
        <v>3715</v>
      </c>
    </row>
    <row r="1790" spans="1:5" x14ac:dyDescent="0.3">
      <c r="A1790">
        <v>1697386111969</v>
      </c>
      <c r="B1790" s="1" t="str">
        <f>LEFT(A1790,10) &amp; "." &amp; RIGHT(A1790,3)</f>
        <v>1697386111.969</v>
      </c>
      <c r="C1790" s="2">
        <f>(((B1790/60)/60)/24)+DATE(1970,1,1)</f>
        <v>45214.672592233794</v>
      </c>
      <c r="D1790">
        <v>-235</v>
      </c>
      <c r="E1790">
        <v>3715</v>
      </c>
    </row>
    <row r="1791" spans="1:5" x14ac:dyDescent="0.3">
      <c r="A1791">
        <v>1697386111984</v>
      </c>
      <c r="B1791" s="1" t="str">
        <f>LEFT(A1791,10) &amp; "." &amp; RIGHT(A1791,3)</f>
        <v>1697386111.984</v>
      </c>
      <c r="C1791" s="2">
        <f>(((B1791/60)/60)/24)+DATE(1970,1,1)</f>
        <v>45214.672592407413</v>
      </c>
      <c r="D1791">
        <v>-235</v>
      </c>
      <c r="E1791">
        <v>3715</v>
      </c>
    </row>
    <row r="1792" spans="1:5" x14ac:dyDescent="0.3">
      <c r="A1792">
        <v>1697386111995</v>
      </c>
      <c r="B1792" s="1" t="str">
        <f>LEFT(A1792,10) &amp; "." &amp; RIGHT(A1792,3)</f>
        <v>1697386111.995</v>
      </c>
      <c r="C1792" s="2">
        <f>(((B1792/60)/60)/24)+DATE(1970,1,1)</f>
        <v>45214.67259253472</v>
      </c>
      <c r="D1792">
        <v>-235</v>
      </c>
      <c r="E1792">
        <v>3715</v>
      </c>
    </row>
    <row r="1793" spans="1:5" x14ac:dyDescent="0.3">
      <c r="A1793">
        <v>1697386112020</v>
      </c>
      <c r="B1793" s="1" t="str">
        <f>LEFT(A1793,10) &amp; "." &amp; RIGHT(A1793,3)</f>
        <v>1697386112.020</v>
      </c>
      <c r="C1793" s="2">
        <f>(((B1793/60)/60)/24)+DATE(1970,1,1)</f>
        <v>45214.672592824078</v>
      </c>
      <c r="D1793">
        <v>-235</v>
      </c>
      <c r="E1793">
        <v>3715</v>
      </c>
    </row>
    <row r="1794" spans="1:5" x14ac:dyDescent="0.3">
      <c r="A1794">
        <v>1697386112075</v>
      </c>
      <c r="B1794" s="1" t="str">
        <f>LEFT(A1794,10) &amp; "." &amp; RIGHT(A1794,3)</f>
        <v>1697386112.075</v>
      </c>
      <c r="C1794" s="2">
        <f>(((B1794/60)/60)/24)+DATE(1970,1,1)</f>
        <v>45214.672593460651</v>
      </c>
      <c r="D1794">
        <v>-235</v>
      </c>
      <c r="E1794">
        <v>3715</v>
      </c>
    </row>
    <row r="1795" spans="1:5" x14ac:dyDescent="0.3">
      <c r="A1795">
        <v>1697386112087</v>
      </c>
      <c r="B1795" s="1" t="str">
        <f>LEFT(A1795,10) &amp; "." &amp; RIGHT(A1795,3)</f>
        <v>1697386112.087</v>
      </c>
      <c r="C1795" s="2">
        <f>(((B1795/60)/60)/24)+DATE(1970,1,1)</f>
        <v>45214.672593599535</v>
      </c>
      <c r="D1795">
        <v>-235</v>
      </c>
      <c r="E1795">
        <v>3715</v>
      </c>
    </row>
    <row r="1796" spans="1:5" x14ac:dyDescent="0.3">
      <c r="A1796">
        <v>1697386112100</v>
      </c>
      <c r="B1796" s="1" t="str">
        <f>LEFT(A1796,10) &amp; "." &amp; RIGHT(A1796,3)</f>
        <v>1697386112.100</v>
      </c>
      <c r="C1796" s="2">
        <f>(((B1796/60)/60)/24)+DATE(1970,1,1)</f>
        <v>45214.672593750001</v>
      </c>
      <c r="D1796">
        <v>-235</v>
      </c>
      <c r="E1796">
        <v>3715</v>
      </c>
    </row>
    <row r="1797" spans="1:5" x14ac:dyDescent="0.3">
      <c r="A1797">
        <v>1697386112123</v>
      </c>
      <c r="B1797" s="1" t="str">
        <f>LEFT(A1797,10) &amp; "." &amp; RIGHT(A1797,3)</f>
        <v>1697386112.123</v>
      </c>
      <c r="C1797" s="2">
        <f>(((B1797/60)/60)/24)+DATE(1970,1,1)</f>
        <v>45214.6725940162</v>
      </c>
      <c r="D1797">
        <v>-235</v>
      </c>
      <c r="E1797">
        <v>3715</v>
      </c>
    </row>
    <row r="1798" spans="1:5" x14ac:dyDescent="0.3">
      <c r="A1798">
        <v>1697386112180</v>
      </c>
      <c r="B1798" s="1" t="str">
        <f>LEFT(A1798,10) &amp; "." &amp; RIGHT(A1798,3)</f>
        <v>1697386112.180</v>
      </c>
      <c r="C1798" s="2">
        <f>(((B1798/60)/60)/24)+DATE(1970,1,1)</f>
        <v>45214.672594675925</v>
      </c>
      <c r="D1798">
        <v>-235</v>
      </c>
      <c r="E1798">
        <v>3715</v>
      </c>
    </row>
    <row r="1799" spans="1:5" x14ac:dyDescent="0.3">
      <c r="A1799">
        <v>1697386112194</v>
      </c>
      <c r="B1799" s="1" t="str">
        <f>LEFT(A1799,10) &amp; "." &amp; RIGHT(A1799,3)</f>
        <v>1697386112.194</v>
      </c>
      <c r="C1799" s="2">
        <f>(((B1799/60)/60)/24)+DATE(1970,1,1)</f>
        <v>45214.672594837961</v>
      </c>
      <c r="D1799">
        <v>-235</v>
      </c>
      <c r="E1799">
        <v>3715</v>
      </c>
    </row>
    <row r="1800" spans="1:5" x14ac:dyDescent="0.3">
      <c r="A1800">
        <v>1697386112204</v>
      </c>
      <c r="B1800" s="1" t="str">
        <f>LEFT(A1800,10) &amp; "." &amp; RIGHT(A1800,3)</f>
        <v>1697386112.204</v>
      </c>
      <c r="C1800" s="2">
        <f>(((B1800/60)/60)/24)+DATE(1970,1,1)</f>
        <v>45214.672594953707</v>
      </c>
      <c r="D1800">
        <v>-235</v>
      </c>
      <c r="E1800">
        <v>3715</v>
      </c>
    </row>
    <row r="1801" spans="1:5" x14ac:dyDescent="0.3">
      <c r="A1801">
        <v>1697386112228</v>
      </c>
      <c r="B1801" s="1" t="str">
        <f>LEFT(A1801,10) &amp; "." &amp; RIGHT(A1801,3)</f>
        <v>1697386112.228</v>
      </c>
      <c r="C1801" s="2">
        <f>(((B1801/60)/60)/24)+DATE(1970,1,1)</f>
        <v>45214.672595231481</v>
      </c>
      <c r="D1801">
        <v>-235</v>
      </c>
      <c r="E1801">
        <v>3715</v>
      </c>
    </row>
    <row r="1802" spans="1:5" x14ac:dyDescent="0.3">
      <c r="A1802">
        <v>1697386112285</v>
      </c>
      <c r="B1802" s="1" t="str">
        <f>LEFT(A1802,10) &amp; "." &amp; RIGHT(A1802,3)</f>
        <v>1697386112.285</v>
      </c>
      <c r="C1802" s="2">
        <f>(((B1802/60)/60)/24)+DATE(1970,1,1)</f>
        <v>45214.672595891199</v>
      </c>
      <c r="D1802">
        <v>-235</v>
      </c>
      <c r="E1802">
        <v>3715</v>
      </c>
    </row>
    <row r="1803" spans="1:5" x14ac:dyDescent="0.3">
      <c r="A1803">
        <v>1697386112298</v>
      </c>
      <c r="B1803" s="1" t="str">
        <f>LEFT(A1803,10) &amp; "." &amp; RIGHT(A1803,3)</f>
        <v>1697386112.298</v>
      </c>
      <c r="C1803" s="2">
        <f>(((B1803/60)/60)/24)+DATE(1970,1,1)</f>
        <v>45214.672596041666</v>
      </c>
      <c r="D1803">
        <v>-235</v>
      </c>
      <c r="E1803">
        <v>3715</v>
      </c>
    </row>
    <row r="1804" spans="1:5" x14ac:dyDescent="0.3">
      <c r="A1804">
        <v>1697386112308</v>
      </c>
      <c r="B1804" s="1" t="str">
        <f>LEFT(A1804,10) &amp; "." &amp; RIGHT(A1804,3)</f>
        <v>1697386112.308</v>
      </c>
      <c r="C1804" s="2">
        <f>(((B1804/60)/60)/24)+DATE(1970,1,1)</f>
        <v>45214.672596157412</v>
      </c>
      <c r="D1804">
        <v>-235</v>
      </c>
      <c r="E1804">
        <v>3715</v>
      </c>
    </row>
    <row r="1805" spans="1:5" x14ac:dyDescent="0.3">
      <c r="A1805">
        <v>1697386112335</v>
      </c>
      <c r="B1805" s="1" t="str">
        <f>LEFT(A1805,10) &amp; "." &amp; RIGHT(A1805,3)</f>
        <v>1697386112.335</v>
      </c>
      <c r="C1805" s="2">
        <f>(((B1805/60)/60)/24)+DATE(1970,1,1)</f>
        <v>45214.672596469907</v>
      </c>
      <c r="D1805">
        <v>-235</v>
      </c>
      <c r="E1805">
        <v>3715</v>
      </c>
    </row>
    <row r="1806" spans="1:5" x14ac:dyDescent="0.3">
      <c r="A1806">
        <v>1697386112390</v>
      </c>
      <c r="B1806" s="1" t="str">
        <f>LEFT(A1806,10) &amp; "." &amp; RIGHT(A1806,3)</f>
        <v>1697386112.390</v>
      </c>
      <c r="C1806" s="2">
        <f>(((B1806/60)/60)/24)+DATE(1970,1,1)</f>
        <v>45214.672597106481</v>
      </c>
      <c r="D1806">
        <v>-235</v>
      </c>
      <c r="E1806">
        <v>3715</v>
      </c>
    </row>
    <row r="1807" spans="1:5" x14ac:dyDescent="0.3">
      <c r="A1807">
        <v>1697386112413</v>
      </c>
      <c r="B1807" s="1" t="str">
        <f>LEFT(A1807,10) &amp; "." &amp; RIGHT(A1807,3)</f>
        <v>1697386112.413</v>
      </c>
      <c r="C1807" s="2">
        <f>(((B1807/60)/60)/24)+DATE(1970,1,1)</f>
        <v>45214.672597372686</v>
      </c>
      <c r="D1807">
        <v>-235</v>
      </c>
      <c r="E1807">
        <v>3715</v>
      </c>
    </row>
    <row r="1808" spans="1:5" x14ac:dyDescent="0.3">
      <c r="A1808">
        <v>1697386112427</v>
      </c>
      <c r="B1808" s="1" t="str">
        <f>LEFT(A1808,10) &amp; "." &amp; RIGHT(A1808,3)</f>
        <v>1697386112.427</v>
      </c>
      <c r="C1808" s="2">
        <f>(((B1808/60)/60)/24)+DATE(1970,1,1)</f>
        <v>45214.672597534722</v>
      </c>
      <c r="D1808">
        <v>-235</v>
      </c>
      <c r="E1808">
        <v>3715</v>
      </c>
    </row>
    <row r="1809" spans="1:5" x14ac:dyDescent="0.3">
      <c r="A1809">
        <v>1697386112443</v>
      </c>
      <c r="B1809" s="1" t="str">
        <f>LEFT(A1809,10) &amp; "." &amp; RIGHT(A1809,3)</f>
        <v>1697386112.443</v>
      </c>
      <c r="C1809" s="2">
        <f>(((B1809/60)/60)/24)+DATE(1970,1,1)</f>
        <v>45214.672597719909</v>
      </c>
      <c r="D1809">
        <v>-235</v>
      </c>
      <c r="E1809">
        <v>3715</v>
      </c>
    </row>
    <row r="1810" spans="1:5" x14ac:dyDescent="0.3">
      <c r="A1810">
        <v>1697386112493</v>
      </c>
      <c r="B1810" s="1" t="str">
        <f>LEFT(A1810,10) &amp; "." &amp; RIGHT(A1810,3)</f>
        <v>1697386112.493</v>
      </c>
      <c r="C1810" s="2">
        <f>(((B1810/60)/60)/24)+DATE(1970,1,1)</f>
        <v>45214.67259829861</v>
      </c>
      <c r="D1810">
        <v>-235</v>
      </c>
      <c r="E1810">
        <v>3715</v>
      </c>
    </row>
    <row r="1811" spans="1:5" x14ac:dyDescent="0.3">
      <c r="A1811">
        <v>1697386112521</v>
      </c>
      <c r="B1811" s="1" t="str">
        <f>LEFT(A1811,10) &amp; "." &amp; RIGHT(A1811,3)</f>
        <v>1697386112.521</v>
      </c>
      <c r="C1811" s="2">
        <f>(((B1811/60)/60)/24)+DATE(1970,1,1)</f>
        <v>45214.672598622681</v>
      </c>
      <c r="D1811">
        <v>-235</v>
      </c>
      <c r="E1811">
        <v>3715</v>
      </c>
    </row>
    <row r="1812" spans="1:5" x14ac:dyDescent="0.3">
      <c r="A1812">
        <v>1697386112532</v>
      </c>
      <c r="B1812" s="1" t="str">
        <f>LEFT(A1812,10) &amp; "." &amp; RIGHT(A1812,3)</f>
        <v>1697386112.532</v>
      </c>
      <c r="C1812" s="2">
        <f>(((B1812/60)/60)/24)+DATE(1970,1,1)</f>
        <v>45214.672598750003</v>
      </c>
      <c r="D1812">
        <v>-235</v>
      </c>
      <c r="E1812">
        <v>3715</v>
      </c>
    </row>
    <row r="1813" spans="1:5" x14ac:dyDescent="0.3">
      <c r="A1813">
        <v>1697386112545</v>
      </c>
      <c r="B1813" s="1" t="str">
        <f>LEFT(A1813,10) &amp; "." &amp; RIGHT(A1813,3)</f>
        <v>1697386112.545</v>
      </c>
      <c r="C1813" s="2">
        <f>(((B1813/60)/60)/24)+DATE(1970,1,1)</f>
        <v>45214.672598900463</v>
      </c>
      <c r="D1813">
        <v>-235</v>
      </c>
      <c r="E1813">
        <v>3715</v>
      </c>
    </row>
    <row r="1814" spans="1:5" x14ac:dyDescent="0.3">
      <c r="A1814">
        <v>1697386112595</v>
      </c>
      <c r="B1814" s="1" t="str">
        <f>LEFT(A1814,10) &amp; "." &amp; RIGHT(A1814,3)</f>
        <v>1697386112.595</v>
      </c>
      <c r="C1814" s="2">
        <f>(((B1814/60)/60)/24)+DATE(1970,1,1)</f>
        <v>45214.672599479163</v>
      </c>
      <c r="D1814">
        <v>-235</v>
      </c>
      <c r="E1814">
        <v>3715</v>
      </c>
    </row>
    <row r="1815" spans="1:5" x14ac:dyDescent="0.3">
      <c r="A1815">
        <v>1697386112624</v>
      </c>
      <c r="B1815" s="1" t="str">
        <f>LEFT(A1815,10) &amp; "." &amp; RIGHT(A1815,3)</f>
        <v>1697386112.624</v>
      </c>
      <c r="C1815" s="2">
        <f>(((B1815/60)/60)/24)+DATE(1970,1,1)</f>
        <v>45214.672599814818</v>
      </c>
      <c r="D1815">
        <v>-235</v>
      </c>
      <c r="E1815">
        <v>3715</v>
      </c>
    </row>
    <row r="1816" spans="1:5" x14ac:dyDescent="0.3">
      <c r="A1816">
        <v>1697386112636</v>
      </c>
      <c r="B1816" s="1" t="str">
        <f>LEFT(A1816,10) &amp; "." &amp; RIGHT(A1816,3)</f>
        <v>1697386112.636</v>
      </c>
      <c r="C1816" s="2">
        <f>(((B1816/60)/60)/24)+DATE(1970,1,1)</f>
        <v>45214.672599953701</v>
      </c>
      <c r="D1816">
        <v>-235</v>
      </c>
      <c r="E1816">
        <v>3715</v>
      </c>
    </row>
    <row r="1817" spans="1:5" x14ac:dyDescent="0.3">
      <c r="A1817">
        <v>1697386112656</v>
      </c>
      <c r="B1817" s="1" t="str">
        <f>LEFT(A1817,10) &amp; "." &amp; RIGHT(A1817,3)</f>
        <v>1697386112.656</v>
      </c>
      <c r="C1817" s="2">
        <f>(((B1817/60)/60)/24)+DATE(1970,1,1)</f>
        <v>45214.672600185178</v>
      </c>
      <c r="D1817">
        <v>-235</v>
      </c>
      <c r="E1817">
        <v>3715</v>
      </c>
    </row>
    <row r="1818" spans="1:5" x14ac:dyDescent="0.3">
      <c r="A1818">
        <v>1697386112702</v>
      </c>
      <c r="B1818" s="1" t="str">
        <f>LEFT(A1818,10) &amp; "." &amp; RIGHT(A1818,3)</f>
        <v>1697386112.702</v>
      </c>
      <c r="C1818" s="2">
        <f>(((B1818/60)/60)/24)+DATE(1970,1,1)</f>
        <v>45214.672600717589</v>
      </c>
      <c r="D1818">
        <v>-235</v>
      </c>
      <c r="E1818">
        <v>3715</v>
      </c>
    </row>
    <row r="1819" spans="1:5" x14ac:dyDescent="0.3">
      <c r="A1819">
        <v>1697386112727</v>
      </c>
      <c r="B1819" s="1" t="str">
        <f>LEFT(A1819,10) &amp; "." &amp; RIGHT(A1819,3)</f>
        <v>1697386112.727</v>
      </c>
      <c r="C1819" s="2">
        <f>(((B1819/60)/60)/24)+DATE(1970,1,1)</f>
        <v>45214.67260100694</v>
      </c>
      <c r="D1819">
        <v>-235</v>
      </c>
      <c r="E1819">
        <v>3715</v>
      </c>
    </row>
    <row r="1820" spans="1:5" x14ac:dyDescent="0.3">
      <c r="A1820">
        <v>1697386112739</v>
      </c>
      <c r="B1820" s="1" t="str">
        <f>LEFT(A1820,10) &amp; "." &amp; RIGHT(A1820,3)</f>
        <v>1697386112.739</v>
      </c>
      <c r="C1820" s="2">
        <f>(((B1820/60)/60)/24)+DATE(1970,1,1)</f>
        <v>45214.672601145838</v>
      </c>
      <c r="D1820">
        <v>-235</v>
      </c>
      <c r="E1820">
        <v>3715</v>
      </c>
    </row>
    <row r="1821" spans="1:5" x14ac:dyDescent="0.3">
      <c r="A1821">
        <v>1697386112759</v>
      </c>
      <c r="B1821" s="1" t="str">
        <f>LEFT(A1821,10) &amp; "." &amp; RIGHT(A1821,3)</f>
        <v>1697386112.759</v>
      </c>
      <c r="C1821" s="2">
        <f>(((B1821/60)/60)/24)+DATE(1970,1,1)</f>
        <v>45214.672601377315</v>
      </c>
      <c r="D1821">
        <v>-235</v>
      </c>
      <c r="E1821">
        <v>3715</v>
      </c>
    </row>
    <row r="1822" spans="1:5" x14ac:dyDescent="0.3">
      <c r="A1822">
        <v>1697386112805</v>
      </c>
      <c r="B1822" s="1" t="str">
        <f>LEFT(A1822,10) &amp; "." &amp; RIGHT(A1822,3)</f>
        <v>1697386112.805</v>
      </c>
      <c r="C1822" s="2">
        <f>(((B1822/60)/60)/24)+DATE(1970,1,1)</f>
        <v>45214.672601909726</v>
      </c>
      <c r="D1822">
        <v>-235</v>
      </c>
      <c r="E1822">
        <v>3715</v>
      </c>
    </row>
    <row r="1823" spans="1:5" x14ac:dyDescent="0.3">
      <c r="A1823">
        <v>1697386112831</v>
      </c>
      <c r="B1823" s="1" t="str">
        <f>LEFT(A1823,10) &amp; "." &amp; RIGHT(A1823,3)</f>
        <v>1697386112.831</v>
      </c>
      <c r="C1823" s="2">
        <f>(((B1823/60)/60)/24)+DATE(1970,1,1)</f>
        <v>45214.672602210645</v>
      </c>
      <c r="D1823">
        <v>-235</v>
      </c>
      <c r="E1823">
        <v>3715</v>
      </c>
    </row>
    <row r="1824" spans="1:5" x14ac:dyDescent="0.3">
      <c r="A1824">
        <v>1697386112842</v>
      </c>
      <c r="B1824" s="1" t="str">
        <f>LEFT(A1824,10) &amp; "." &amp; RIGHT(A1824,3)</f>
        <v>1697386112.842</v>
      </c>
      <c r="C1824" s="2">
        <f>(((B1824/60)/60)/24)+DATE(1970,1,1)</f>
        <v>45214.67260233796</v>
      </c>
      <c r="D1824">
        <v>-235</v>
      </c>
      <c r="E1824">
        <v>3715</v>
      </c>
    </row>
    <row r="1825" spans="1:5" x14ac:dyDescent="0.3">
      <c r="A1825">
        <v>1697386112864</v>
      </c>
      <c r="B1825" s="1" t="str">
        <f>LEFT(A1825,10) &amp; "." &amp; RIGHT(A1825,3)</f>
        <v>1697386112.864</v>
      </c>
      <c r="C1825" s="2">
        <f>(((B1825/60)/60)/24)+DATE(1970,1,1)</f>
        <v>45214.672602592589</v>
      </c>
      <c r="D1825">
        <v>-235</v>
      </c>
      <c r="E1825">
        <v>3715</v>
      </c>
    </row>
    <row r="1826" spans="1:5" x14ac:dyDescent="0.3">
      <c r="A1826">
        <v>1697386112910</v>
      </c>
      <c r="B1826" s="1" t="str">
        <f>LEFT(A1826,10) &amp; "." &amp; RIGHT(A1826,3)</f>
        <v>1697386112.910</v>
      </c>
      <c r="C1826" s="2">
        <f>(((B1826/60)/60)/24)+DATE(1970,1,1)</f>
        <v>45214.672603125</v>
      </c>
      <c r="D1826">
        <v>-235</v>
      </c>
      <c r="E1826">
        <v>3715</v>
      </c>
    </row>
    <row r="1827" spans="1:5" x14ac:dyDescent="0.3">
      <c r="A1827">
        <v>1697386112937</v>
      </c>
      <c r="B1827" s="1" t="str">
        <f>LEFT(A1827,10) &amp; "." &amp; RIGHT(A1827,3)</f>
        <v>1697386112.937</v>
      </c>
      <c r="C1827" s="2">
        <f>(((B1827/60)/60)/24)+DATE(1970,1,1)</f>
        <v>45214.672603437502</v>
      </c>
      <c r="D1827">
        <v>-235</v>
      </c>
      <c r="E1827">
        <v>3715</v>
      </c>
    </row>
    <row r="1828" spans="1:5" x14ac:dyDescent="0.3">
      <c r="A1828">
        <v>1697386112946</v>
      </c>
      <c r="B1828" s="1" t="str">
        <f>LEFT(A1828,10) &amp; "." &amp; RIGHT(A1828,3)</f>
        <v>1697386112.946</v>
      </c>
      <c r="C1828" s="2">
        <f>(((B1828/60)/60)/24)+DATE(1970,1,1)</f>
        <v>45214.672603541665</v>
      </c>
      <c r="D1828">
        <v>-235</v>
      </c>
      <c r="E1828">
        <v>3715</v>
      </c>
    </row>
    <row r="1829" spans="1:5" x14ac:dyDescent="0.3">
      <c r="A1829">
        <v>1697386112968</v>
      </c>
      <c r="B1829" s="1" t="str">
        <f>LEFT(A1829,10) &amp; "." &amp; RIGHT(A1829,3)</f>
        <v>1697386112.968</v>
      </c>
      <c r="C1829" s="2">
        <f>(((B1829/60)/60)/24)+DATE(1970,1,1)</f>
        <v>45214.672603796294</v>
      </c>
      <c r="D1829">
        <v>-235</v>
      </c>
      <c r="E1829">
        <v>3715</v>
      </c>
    </row>
    <row r="1830" spans="1:5" x14ac:dyDescent="0.3">
      <c r="A1830">
        <v>1697386113013</v>
      </c>
      <c r="B1830" s="1" t="str">
        <f>LEFT(A1830,10) &amp; "." &amp; RIGHT(A1830,3)</f>
        <v>1697386113.013</v>
      </c>
      <c r="C1830" s="2">
        <f>(((B1830/60)/60)/24)+DATE(1970,1,1)</f>
        <v>45214.672604317129</v>
      </c>
      <c r="D1830">
        <v>-235</v>
      </c>
      <c r="E1830">
        <v>3715</v>
      </c>
    </row>
    <row r="1831" spans="1:5" x14ac:dyDescent="0.3">
      <c r="A1831">
        <v>1697386113060</v>
      </c>
      <c r="B1831" s="1" t="str">
        <f>LEFT(A1831,10) &amp; "." &amp; RIGHT(A1831,3)</f>
        <v>1697386113.060</v>
      </c>
      <c r="C1831" s="2">
        <f>(((B1831/60)/60)/24)+DATE(1970,1,1)</f>
        <v>45214.672604861116</v>
      </c>
      <c r="D1831">
        <v>-235</v>
      </c>
      <c r="E1831">
        <v>3715</v>
      </c>
    </row>
    <row r="1832" spans="1:5" x14ac:dyDescent="0.3">
      <c r="A1832">
        <v>1697386113071</v>
      </c>
      <c r="B1832" s="1" t="str">
        <f>LEFT(A1832,10) &amp; "." &amp; RIGHT(A1832,3)</f>
        <v>1697386113.071</v>
      </c>
      <c r="C1832" s="2">
        <f>(((B1832/60)/60)/24)+DATE(1970,1,1)</f>
        <v>45214.672604988431</v>
      </c>
      <c r="D1832">
        <v>-235</v>
      </c>
      <c r="E1832">
        <v>3715</v>
      </c>
    </row>
    <row r="1833" spans="1:5" x14ac:dyDescent="0.3">
      <c r="A1833">
        <v>1697386113072</v>
      </c>
      <c r="B1833" s="1" t="str">
        <f>LEFT(A1833,10) &amp; "." &amp; RIGHT(A1833,3)</f>
        <v>1697386113.072</v>
      </c>
      <c r="C1833" s="2">
        <f>(((B1833/60)/60)/24)+DATE(1970,1,1)</f>
        <v>45214.672605</v>
      </c>
      <c r="D1833">
        <v>-235</v>
      </c>
      <c r="E1833">
        <v>3715</v>
      </c>
    </row>
    <row r="1834" spans="1:5" x14ac:dyDescent="0.3">
      <c r="A1834">
        <v>1697386113115</v>
      </c>
      <c r="B1834" s="1" t="str">
        <f>LEFT(A1834,10) &amp; "." &amp; RIGHT(A1834,3)</f>
        <v>1697386113.115</v>
      </c>
      <c r="C1834" s="2">
        <f>(((B1834/60)/60)/24)+DATE(1970,1,1)</f>
        <v>45214.67260549769</v>
      </c>
      <c r="D1834">
        <v>-235</v>
      </c>
      <c r="E1834">
        <v>3715</v>
      </c>
    </row>
    <row r="1835" spans="1:5" x14ac:dyDescent="0.3">
      <c r="A1835">
        <v>1697386113162</v>
      </c>
      <c r="B1835" s="1" t="str">
        <f>LEFT(A1835,10) &amp; "." &amp; RIGHT(A1835,3)</f>
        <v>1697386113.162</v>
      </c>
      <c r="C1835" s="2">
        <f>(((B1835/60)/60)/24)+DATE(1970,1,1)</f>
        <v>45214.672606041669</v>
      </c>
      <c r="D1835">
        <v>-235</v>
      </c>
      <c r="E1835">
        <v>3715</v>
      </c>
    </row>
    <row r="1836" spans="1:5" x14ac:dyDescent="0.3">
      <c r="A1836">
        <v>1697386113175</v>
      </c>
      <c r="B1836" s="1" t="str">
        <f>LEFT(A1836,10) &amp; "." &amp; RIGHT(A1836,3)</f>
        <v>1697386113.175</v>
      </c>
      <c r="C1836" s="2">
        <f>(((B1836/60)/60)/24)+DATE(1970,1,1)</f>
        <v>45214.672606192129</v>
      </c>
      <c r="D1836">
        <v>-235</v>
      </c>
      <c r="E1836">
        <v>3715</v>
      </c>
    </row>
    <row r="1837" spans="1:5" x14ac:dyDescent="0.3">
      <c r="A1837">
        <v>1697386113182</v>
      </c>
      <c r="B1837" s="1" t="str">
        <f>LEFT(A1837,10) &amp; "." &amp; RIGHT(A1837,3)</f>
        <v>1697386113.182</v>
      </c>
      <c r="C1837" s="2">
        <f>(((B1837/60)/60)/24)+DATE(1970,1,1)</f>
        <v>45214.672606273147</v>
      </c>
      <c r="D1837">
        <v>-235</v>
      </c>
      <c r="E1837">
        <v>3715</v>
      </c>
    </row>
    <row r="1838" spans="1:5" x14ac:dyDescent="0.3">
      <c r="A1838">
        <v>1697386113218</v>
      </c>
      <c r="B1838" s="1" t="str">
        <f>LEFT(A1838,10) &amp; "." &amp; RIGHT(A1838,3)</f>
        <v>1697386113.218</v>
      </c>
      <c r="C1838" s="2">
        <f>(((B1838/60)/60)/24)+DATE(1970,1,1)</f>
        <v>45214.672606689812</v>
      </c>
      <c r="D1838">
        <v>-235</v>
      </c>
      <c r="E1838">
        <v>3715</v>
      </c>
    </row>
    <row r="1839" spans="1:5" x14ac:dyDescent="0.3">
      <c r="A1839">
        <v>1697386113266</v>
      </c>
      <c r="B1839" s="1" t="str">
        <f>LEFT(A1839,10) &amp; "." &amp; RIGHT(A1839,3)</f>
        <v>1697386113.266</v>
      </c>
      <c r="C1839" s="2">
        <f>(((B1839/60)/60)/24)+DATE(1970,1,1)</f>
        <v>45214.672607245375</v>
      </c>
      <c r="D1839">
        <v>-235</v>
      </c>
      <c r="E1839">
        <v>3715</v>
      </c>
    </row>
    <row r="1840" spans="1:5" x14ac:dyDescent="0.3">
      <c r="A1840">
        <v>1697386113276</v>
      </c>
      <c r="B1840" s="1" t="str">
        <f>LEFT(A1840,10) &amp; "." &amp; RIGHT(A1840,3)</f>
        <v>1697386113.276</v>
      </c>
      <c r="C1840" s="2">
        <f>(((B1840/60)/60)/24)+DATE(1970,1,1)</f>
        <v>45214.672607361106</v>
      </c>
      <c r="D1840">
        <v>-235</v>
      </c>
      <c r="E1840">
        <v>3715</v>
      </c>
    </row>
    <row r="1841" spans="1:5" x14ac:dyDescent="0.3">
      <c r="A1841">
        <v>1697386113288</v>
      </c>
      <c r="B1841" s="1" t="str">
        <f>LEFT(A1841,10) &amp; "." &amp; RIGHT(A1841,3)</f>
        <v>1697386113.288</v>
      </c>
      <c r="C1841" s="2">
        <f>(((B1841/60)/60)/24)+DATE(1970,1,1)</f>
        <v>45214.672607500004</v>
      </c>
      <c r="D1841">
        <v>-235</v>
      </c>
      <c r="E1841">
        <v>3715</v>
      </c>
    </row>
    <row r="1842" spans="1:5" x14ac:dyDescent="0.3">
      <c r="A1842">
        <v>1697386113322</v>
      </c>
      <c r="B1842" s="1" t="str">
        <f>LEFT(A1842,10) &amp; "." &amp; RIGHT(A1842,3)</f>
        <v>1697386113.322</v>
      </c>
      <c r="C1842" s="2">
        <f>(((B1842/60)/60)/24)+DATE(1970,1,1)</f>
        <v>45214.672607893517</v>
      </c>
      <c r="D1842">
        <v>-235</v>
      </c>
      <c r="E1842">
        <v>3715</v>
      </c>
    </row>
    <row r="1843" spans="1:5" x14ac:dyDescent="0.3">
      <c r="A1843">
        <v>1697386113371</v>
      </c>
      <c r="B1843" s="1" t="str">
        <f>LEFT(A1843,10) &amp; "." &amp; RIGHT(A1843,3)</f>
        <v>1697386113.371</v>
      </c>
      <c r="C1843" s="2">
        <f>(((B1843/60)/60)/24)+DATE(1970,1,1)</f>
        <v>45214.672608460649</v>
      </c>
      <c r="D1843">
        <v>-235</v>
      </c>
      <c r="E1843">
        <v>3715</v>
      </c>
    </row>
    <row r="1844" spans="1:5" x14ac:dyDescent="0.3">
      <c r="A1844">
        <v>1697386113392</v>
      </c>
      <c r="B1844" s="1" t="str">
        <f>LEFT(A1844,10) &amp; "." &amp; RIGHT(A1844,3)</f>
        <v>1697386113.392</v>
      </c>
      <c r="C1844" s="2">
        <f>(((B1844/60)/60)/24)+DATE(1970,1,1)</f>
        <v>45214.672608703702</v>
      </c>
      <c r="D1844">
        <v>-235</v>
      </c>
      <c r="E1844">
        <v>3715</v>
      </c>
    </row>
    <row r="1845" spans="1:5" x14ac:dyDescent="0.3">
      <c r="A1845">
        <v>1697386113392</v>
      </c>
      <c r="B1845" s="1" t="str">
        <f>LEFT(A1845,10) &amp; "." &amp; RIGHT(A1845,3)</f>
        <v>1697386113.392</v>
      </c>
      <c r="C1845" s="2">
        <f>(((B1845/60)/60)/24)+DATE(1970,1,1)</f>
        <v>45214.672608703702</v>
      </c>
      <c r="D1845">
        <v>-235</v>
      </c>
      <c r="E1845">
        <v>3715</v>
      </c>
    </row>
    <row r="1846" spans="1:5" x14ac:dyDescent="0.3">
      <c r="A1846">
        <v>1697386113427</v>
      </c>
      <c r="B1846" s="1" t="str">
        <f>LEFT(A1846,10) &amp; "." &amp; RIGHT(A1846,3)</f>
        <v>1697386113.427</v>
      </c>
      <c r="C1846" s="2">
        <f>(((B1846/60)/60)/24)+DATE(1970,1,1)</f>
        <v>45214.672609108798</v>
      </c>
      <c r="D1846">
        <v>-235</v>
      </c>
      <c r="E1846">
        <v>3715</v>
      </c>
    </row>
    <row r="1847" spans="1:5" x14ac:dyDescent="0.3">
      <c r="A1847">
        <v>1697386113473</v>
      </c>
      <c r="B1847" s="1" t="str">
        <f>LEFT(A1847,10) &amp; "." &amp; RIGHT(A1847,3)</f>
        <v>1697386113.473</v>
      </c>
      <c r="C1847" s="2">
        <f>(((B1847/60)/60)/24)+DATE(1970,1,1)</f>
        <v>45214.672609641202</v>
      </c>
      <c r="D1847">
        <v>-235</v>
      </c>
      <c r="E1847">
        <v>3715</v>
      </c>
    </row>
    <row r="1848" spans="1:5" x14ac:dyDescent="0.3">
      <c r="A1848">
        <v>1697386113496</v>
      </c>
      <c r="B1848" s="1" t="str">
        <f>LEFT(A1848,10) &amp; "." &amp; RIGHT(A1848,3)</f>
        <v>1697386113.496</v>
      </c>
      <c r="C1848" s="2">
        <f>(((B1848/60)/60)/24)+DATE(1970,1,1)</f>
        <v>45214.672609907408</v>
      </c>
      <c r="D1848">
        <v>-235</v>
      </c>
      <c r="E1848">
        <v>3715</v>
      </c>
    </row>
    <row r="1849" spans="1:5" x14ac:dyDescent="0.3">
      <c r="A1849">
        <v>1697386113497</v>
      </c>
      <c r="B1849" s="1" t="str">
        <f>LEFT(A1849,10) &amp; "." &amp; RIGHT(A1849,3)</f>
        <v>1697386113.497</v>
      </c>
      <c r="C1849" s="2">
        <f>(((B1849/60)/60)/24)+DATE(1970,1,1)</f>
        <v>45214.672609918984</v>
      </c>
      <c r="D1849">
        <v>-235</v>
      </c>
      <c r="E1849">
        <v>3715</v>
      </c>
    </row>
    <row r="1850" spans="1:5" x14ac:dyDescent="0.3">
      <c r="A1850">
        <v>1697386113532</v>
      </c>
      <c r="B1850" s="1" t="str">
        <f>LEFT(A1850,10) &amp; "." &amp; RIGHT(A1850,3)</f>
        <v>1697386113.532</v>
      </c>
      <c r="C1850" s="2">
        <f>(((B1850/60)/60)/24)+DATE(1970,1,1)</f>
        <v>45214.67261032408</v>
      </c>
      <c r="D1850">
        <v>-235</v>
      </c>
      <c r="E1850">
        <v>3715</v>
      </c>
    </row>
    <row r="1851" spans="1:5" x14ac:dyDescent="0.3">
      <c r="A1851">
        <v>1697386113578</v>
      </c>
      <c r="B1851" s="1" t="str">
        <f>LEFT(A1851,10) &amp; "." &amp; RIGHT(A1851,3)</f>
        <v>1697386113.578</v>
      </c>
      <c r="C1851" s="2">
        <f>(((B1851/60)/60)/24)+DATE(1970,1,1)</f>
        <v>45214.672610856476</v>
      </c>
      <c r="D1851">
        <v>-235</v>
      </c>
      <c r="E1851">
        <v>3715</v>
      </c>
    </row>
    <row r="1852" spans="1:5" x14ac:dyDescent="0.3">
      <c r="A1852">
        <v>1697386113600</v>
      </c>
      <c r="B1852" s="1" t="str">
        <f>LEFT(A1852,10) &amp; "." &amp; RIGHT(A1852,3)</f>
        <v>1697386113.600</v>
      </c>
      <c r="C1852" s="2">
        <f>(((B1852/60)/60)/24)+DATE(1970,1,1)</f>
        <v>45214.672611111106</v>
      </c>
      <c r="D1852">
        <v>-235</v>
      </c>
      <c r="E1852">
        <v>3715</v>
      </c>
    </row>
    <row r="1853" spans="1:5" x14ac:dyDescent="0.3">
      <c r="A1853">
        <v>1697386113601</v>
      </c>
      <c r="B1853" s="1" t="str">
        <f>LEFT(A1853,10) &amp; "." &amp; RIGHT(A1853,3)</f>
        <v>1697386113.601</v>
      </c>
      <c r="C1853" s="2">
        <f>(((B1853/60)/60)/24)+DATE(1970,1,1)</f>
        <v>45214.672611122689</v>
      </c>
      <c r="D1853">
        <v>-235</v>
      </c>
      <c r="E1853">
        <v>3715</v>
      </c>
    </row>
    <row r="1854" spans="1:5" x14ac:dyDescent="0.3">
      <c r="A1854">
        <v>1697386113635</v>
      </c>
      <c r="B1854" s="1" t="str">
        <f>LEFT(A1854,10) &amp; "." &amp; RIGHT(A1854,3)</f>
        <v>1697386113.635</v>
      </c>
      <c r="C1854" s="2">
        <f>(((B1854/60)/60)/24)+DATE(1970,1,1)</f>
        <v>45214.672611516202</v>
      </c>
      <c r="D1854">
        <v>-235</v>
      </c>
      <c r="E1854">
        <v>3715</v>
      </c>
    </row>
    <row r="1855" spans="1:5" x14ac:dyDescent="0.3">
      <c r="A1855">
        <v>1697386113682</v>
      </c>
      <c r="B1855" s="1" t="str">
        <f>LEFT(A1855,10) &amp; "." &amp; RIGHT(A1855,3)</f>
        <v>1697386113.682</v>
      </c>
      <c r="C1855" s="2">
        <f>(((B1855/60)/60)/24)+DATE(1970,1,1)</f>
        <v>45214.672612060182</v>
      </c>
      <c r="D1855">
        <v>-235</v>
      </c>
      <c r="E1855">
        <v>3715</v>
      </c>
    </row>
    <row r="1856" spans="1:5" x14ac:dyDescent="0.3">
      <c r="A1856">
        <v>1697386113711</v>
      </c>
      <c r="B1856" s="1" t="str">
        <f>LEFT(A1856,10) &amp; "." &amp; RIGHT(A1856,3)</f>
        <v>1697386113.711</v>
      </c>
      <c r="C1856" s="2">
        <f>(((B1856/60)/60)/24)+DATE(1970,1,1)</f>
        <v>45214.672612395836</v>
      </c>
      <c r="D1856">
        <v>-235</v>
      </c>
      <c r="E1856">
        <v>3715</v>
      </c>
    </row>
    <row r="1857" spans="1:5" x14ac:dyDescent="0.3">
      <c r="A1857">
        <v>1697386113711</v>
      </c>
      <c r="B1857" s="1" t="str">
        <f>LEFT(A1857,10) &amp; "." &amp; RIGHT(A1857,3)</f>
        <v>1697386113.711</v>
      </c>
      <c r="C1857" s="2">
        <f>(((B1857/60)/60)/24)+DATE(1970,1,1)</f>
        <v>45214.672612395836</v>
      </c>
      <c r="D1857">
        <v>-235</v>
      </c>
      <c r="E1857">
        <v>3715</v>
      </c>
    </row>
    <row r="1858" spans="1:5" x14ac:dyDescent="0.3">
      <c r="A1858">
        <v>1697386113740</v>
      </c>
      <c r="B1858" s="1" t="str">
        <f>LEFT(A1858,10) &amp; "." &amp; RIGHT(A1858,3)</f>
        <v>1697386113.740</v>
      </c>
      <c r="C1858" s="2">
        <f>(((B1858/60)/60)/24)+DATE(1970,1,1)</f>
        <v>45214.672612731483</v>
      </c>
      <c r="D1858">
        <v>-235</v>
      </c>
      <c r="E1858">
        <v>3715</v>
      </c>
    </row>
    <row r="1859" spans="1:5" x14ac:dyDescent="0.3">
      <c r="A1859">
        <v>1697386113789</v>
      </c>
      <c r="B1859" s="1" t="str">
        <f>LEFT(A1859,10) &amp; "." &amp; RIGHT(A1859,3)</f>
        <v>1697386113.789</v>
      </c>
      <c r="C1859" s="2">
        <f>(((B1859/60)/60)/24)+DATE(1970,1,1)</f>
        <v>45214.672613298608</v>
      </c>
      <c r="D1859">
        <v>-235</v>
      </c>
      <c r="E1859">
        <v>3715</v>
      </c>
    </row>
    <row r="1860" spans="1:5" x14ac:dyDescent="0.3">
      <c r="A1860">
        <v>1697386113812</v>
      </c>
      <c r="B1860" s="1" t="str">
        <f>LEFT(A1860,10) &amp; "." &amp; RIGHT(A1860,3)</f>
        <v>1697386113.812</v>
      </c>
      <c r="C1860" s="2">
        <f>(((B1860/60)/60)/24)+DATE(1970,1,1)</f>
        <v>45214.672613564813</v>
      </c>
      <c r="D1860">
        <v>-235</v>
      </c>
      <c r="E1860">
        <v>3715</v>
      </c>
    </row>
    <row r="1861" spans="1:5" x14ac:dyDescent="0.3">
      <c r="A1861">
        <v>1697386113813</v>
      </c>
      <c r="B1861" s="1" t="str">
        <f>LEFT(A1861,10) &amp; "." &amp; RIGHT(A1861,3)</f>
        <v>1697386113.813</v>
      </c>
      <c r="C1861" s="2">
        <f>(((B1861/60)/60)/24)+DATE(1970,1,1)</f>
        <v>45214.672613576389</v>
      </c>
      <c r="D1861">
        <v>-235</v>
      </c>
      <c r="E1861">
        <v>3715</v>
      </c>
    </row>
    <row r="1862" spans="1:5" x14ac:dyDescent="0.3">
      <c r="A1862">
        <v>1697386113842</v>
      </c>
      <c r="B1862" s="1" t="str">
        <f>LEFT(A1862,10) &amp; "." &amp; RIGHT(A1862,3)</f>
        <v>1697386113.842</v>
      </c>
      <c r="C1862" s="2">
        <f>(((B1862/60)/60)/24)+DATE(1970,1,1)</f>
        <v>45214.672613912036</v>
      </c>
      <c r="D1862">
        <v>-235</v>
      </c>
      <c r="E1862">
        <v>3715</v>
      </c>
    </row>
    <row r="1863" spans="1:5" x14ac:dyDescent="0.3">
      <c r="A1863">
        <v>1697386113892</v>
      </c>
      <c r="B1863" s="1" t="str">
        <f>LEFT(A1863,10) &amp; "." &amp; RIGHT(A1863,3)</f>
        <v>1697386113.892</v>
      </c>
      <c r="C1863" s="2">
        <f>(((B1863/60)/60)/24)+DATE(1970,1,1)</f>
        <v>45214.672614490744</v>
      </c>
      <c r="D1863">
        <v>-235</v>
      </c>
      <c r="E1863">
        <v>3715</v>
      </c>
    </row>
    <row r="1864" spans="1:5" x14ac:dyDescent="0.3">
      <c r="A1864">
        <v>1697386113915</v>
      </c>
      <c r="B1864" s="1" t="str">
        <f>LEFT(A1864,10) &amp; "." &amp; RIGHT(A1864,3)</f>
        <v>1697386113.915</v>
      </c>
      <c r="C1864" s="2">
        <f>(((B1864/60)/60)/24)+DATE(1970,1,1)</f>
        <v>45214.672614756942</v>
      </c>
      <c r="D1864">
        <v>-235</v>
      </c>
      <c r="E1864">
        <v>3715</v>
      </c>
    </row>
    <row r="1865" spans="1:5" x14ac:dyDescent="0.3">
      <c r="A1865">
        <v>1697386113917</v>
      </c>
      <c r="B1865" s="1" t="str">
        <f>LEFT(A1865,10) &amp; "." &amp; RIGHT(A1865,3)</f>
        <v>1697386113.917</v>
      </c>
      <c r="C1865" s="2">
        <f>(((B1865/60)/60)/24)+DATE(1970,1,1)</f>
        <v>45214.672614780095</v>
      </c>
      <c r="D1865">
        <v>-235</v>
      </c>
      <c r="E1865">
        <v>3715</v>
      </c>
    </row>
    <row r="1866" spans="1:5" x14ac:dyDescent="0.3">
      <c r="A1866">
        <v>1697386113948</v>
      </c>
      <c r="B1866" s="1" t="str">
        <f>LEFT(A1866,10) &amp; "." &amp; RIGHT(A1866,3)</f>
        <v>1697386113.948</v>
      </c>
      <c r="C1866" s="2">
        <f>(((B1866/60)/60)/24)+DATE(1970,1,1)</f>
        <v>45214.672615138887</v>
      </c>
      <c r="D1866">
        <v>-235</v>
      </c>
      <c r="E1866">
        <v>3715</v>
      </c>
    </row>
    <row r="1867" spans="1:5" x14ac:dyDescent="0.3">
      <c r="A1867">
        <v>1697386113995</v>
      </c>
      <c r="B1867" s="1" t="str">
        <f>LEFT(A1867,10) &amp; "." &amp; RIGHT(A1867,3)</f>
        <v>1697386113.995</v>
      </c>
      <c r="C1867" s="2">
        <f>(((B1867/60)/60)/24)+DATE(1970,1,1)</f>
        <v>45214.672615682866</v>
      </c>
      <c r="D1867">
        <v>-235</v>
      </c>
      <c r="E1867">
        <v>3715</v>
      </c>
    </row>
    <row r="1868" spans="1:5" x14ac:dyDescent="0.3">
      <c r="A1868">
        <v>1697386114020</v>
      </c>
      <c r="B1868" s="1" t="str">
        <f>LEFT(A1868,10) &amp; "." &amp; RIGHT(A1868,3)</f>
        <v>1697386114.020</v>
      </c>
      <c r="C1868" s="2">
        <f>(((B1868/60)/60)/24)+DATE(1970,1,1)</f>
        <v>45214.672615972217</v>
      </c>
      <c r="D1868">
        <v>-235</v>
      </c>
      <c r="E1868">
        <v>3715</v>
      </c>
    </row>
    <row r="1869" spans="1:5" x14ac:dyDescent="0.3">
      <c r="A1869">
        <v>1697386114022</v>
      </c>
      <c r="B1869" s="1" t="str">
        <f>LEFT(A1869,10) &amp; "." &amp; RIGHT(A1869,3)</f>
        <v>1697386114.022</v>
      </c>
      <c r="C1869" s="2">
        <f>(((B1869/60)/60)/24)+DATE(1970,1,1)</f>
        <v>45214.672615995369</v>
      </c>
      <c r="D1869">
        <v>-235</v>
      </c>
      <c r="E1869">
        <v>3715</v>
      </c>
    </row>
    <row r="1870" spans="1:5" x14ac:dyDescent="0.3">
      <c r="A1870">
        <v>1697386114053</v>
      </c>
      <c r="B1870" s="1" t="str">
        <f>LEFT(A1870,10) &amp; "." &amp; RIGHT(A1870,3)</f>
        <v>1697386114.053</v>
      </c>
      <c r="C1870" s="2">
        <f>(((B1870/60)/60)/24)+DATE(1970,1,1)</f>
        <v>45214.672616354161</v>
      </c>
      <c r="D1870">
        <v>-235</v>
      </c>
      <c r="E1870">
        <v>3715</v>
      </c>
    </row>
    <row r="1871" spans="1:5" x14ac:dyDescent="0.3">
      <c r="A1871">
        <v>1697386114100</v>
      </c>
      <c r="B1871" s="1" t="str">
        <f>LEFT(A1871,10) &amp; "." &amp; RIGHT(A1871,3)</f>
        <v>1697386114.100</v>
      </c>
      <c r="C1871" s="2">
        <f>(((B1871/60)/60)/24)+DATE(1970,1,1)</f>
        <v>45214.672616898148</v>
      </c>
      <c r="D1871">
        <v>-235</v>
      </c>
      <c r="E1871">
        <v>3715</v>
      </c>
    </row>
    <row r="1872" spans="1:5" x14ac:dyDescent="0.3">
      <c r="A1872">
        <v>1697386114126</v>
      </c>
      <c r="B1872" s="1" t="str">
        <f>LEFT(A1872,10) &amp; "." &amp; RIGHT(A1872,3)</f>
        <v>1697386114.126</v>
      </c>
      <c r="C1872" s="2">
        <f>(((B1872/60)/60)/24)+DATE(1970,1,1)</f>
        <v>45214.672617199074</v>
      </c>
      <c r="D1872">
        <v>-235</v>
      </c>
      <c r="E1872">
        <v>3715</v>
      </c>
    </row>
    <row r="1873" spans="1:5" x14ac:dyDescent="0.3">
      <c r="A1873">
        <v>1697386114127</v>
      </c>
      <c r="B1873" s="1" t="str">
        <f>LEFT(A1873,10) &amp; "." &amp; RIGHT(A1873,3)</f>
        <v>1697386114.127</v>
      </c>
      <c r="C1873" s="2">
        <f>(((B1873/60)/60)/24)+DATE(1970,1,1)</f>
        <v>45214.67261721065</v>
      </c>
      <c r="D1873">
        <v>-235</v>
      </c>
      <c r="E1873">
        <v>3715</v>
      </c>
    </row>
    <row r="1874" spans="1:5" x14ac:dyDescent="0.3">
      <c r="A1874">
        <v>1697386114157</v>
      </c>
      <c r="B1874" s="1" t="str">
        <f>LEFT(A1874,10) &amp; "." &amp; RIGHT(A1874,3)</f>
        <v>1697386114.157</v>
      </c>
      <c r="C1874" s="2">
        <f>(((B1874/60)/60)/24)+DATE(1970,1,1)</f>
        <v>45214.672617557866</v>
      </c>
      <c r="D1874">
        <v>-235</v>
      </c>
      <c r="E1874">
        <v>3715</v>
      </c>
    </row>
    <row r="1875" spans="1:5" x14ac:dyDescent="0.3">
      <c r="A1875">
        <v>1697386114204</v>
      </c>
      <c r="B1875" s="1" t="str">
        <f>LEFT(A1875,10) &amp; "." &amp; RIGHT(A1875,3)</f>
        <v>1697386114.204</v>
      </c>
      <c r="C1875" s="2">
        <f>(((B1875/60)/60)/24)+DATE(1970,1,1)</f>
        <v>45214.672618101853</v>
      </c>
      <c r="D1875">
        <v>-235</v>
      </c>
      <c r="E1875">
        <v>3715</v>
      </c>
    </row>
    <row r="1876" spans="1:5" x14ac:dyDescent="0.3">
      <c r="A1876">
        <v>1697386114231</v>
      </c>
      <c r="B1876" s="1" t="str">
        <f>LEFT(A1876,10) &amp; "." &amp; RIGHT(A1876,3)</f>
        <v>1697386114.231</v>
      </c>
      <c r="C1876" s="2">
        <f>(((B1876/60)/60)/24)+DATE(1970,1,1)</f>
        <v>45214.672618414348</v>
      </c>
      <c r="D1876">
        <v>-235</v>
      </c>
      <c r="E1876">
        <v>3715</v>
      </c>
    </row>
    <row r="1877" spans="1:5" x14ac:dyDescent="0.3">
      <c r="A1877">
        <v>1697386114233</v>
      </c>
      <c r="B1877" s="1" t="str">
        <f>LEFT(A1877,10) &amp; "." &amp; RIGHT(A1877,3)</f>
        <v>1697386114.233</v>
      </c>
      <c r="C1877" s="2">
        <f>(((B1877/60)/60)/24)+DATE(1970,1,1)</f>
        <v>45214.6726184375</v>
      </c>
      <c r="D1877">
        <v>-235</v>
      </c>
      <c r="E1877">
        <v>3715</v>
      </c>
    </row>
    <row r="1878" spans="1:5" x14ac:dyDescent="0.3">
      <c r="A1878">
        <v>1697386114261</v>
      </c>
      <c r="B1878" s="1" t="str">
        <f>LEFT(A1878,10) &amp; "." &amp; RIGHT(A1878,3)</f>
        <v>1697386114.261</v>
      </c>
      <c r="C1878" s="2">
        <f>(((B1878/60)/60)/24)+DATE(1970,1,1)</f>
        <v>45214.672618761571</v>
      </c>
      <c r="D1878">
        <v>-235</v>
      </c>
      <c r="E1878">
        <v>3715</v>
      </c>
    </row>
    <row r="1879" spans="1:5" x14ac:dyDescent="0.3">
      <c r="A1879">
        <v>1697386114309</v>
      </c>
      <c r="B1879" s="1" t="str">
        <f>LEFT(A1879,10) &amp; "." &amp; RIGHT(A1879,3)</f>
        <v>1697386114.309</v>
      </c>
      <c r="C1879" s="2">
        <f>(((B1879/60)/60)/24)+DATE(1970,1,1)</f>
        <v>45214.672619317134</v>
      </c>
      <c r="D1879">
        <v>-235</v>
      </c>
      <c r="E1879">
        <v>3715</v>
      </c>
    </row>
    <row r="1880" spans="1:5" x14ac:dyDescent="0.3">
      <c r="A1880">
        <v>1697386114336</v>
      </c>
      <c r="B1880" s="1" t="str">
        <f>LEFT(A1880,10) &amp; "." &amp; RIGHT(A1880,3)</f>
        <v>1697386114.336</v>
      </c>
      <c r="C1880" s="2">
        <f>(((B1880/60)/60)/24)+DATE(1970,1,1)</f>
        <v>45214.672619629622</v>
      </c>
      <c r="D1880">
        <v>-235</v>
      </c>
      <c r="E1880">
        <v>3715</v>
      </c>
    </row>
    <row r="1881" spans="1:5" x14ac:dyDescent="0.3">
      <c r="A1881">
        <v>1697386114338</v>
      </c>
      <c r="B1881" s="1" t="str">
        <f>LEFT(A1881,10) &amp; "." &amp; RIGHT(A1881,3)</f>
        <v>1697386114.338</v>
      </c>
      <c r="C1881" s="2">
        <f>(((B1881/60)/60)/24)+DATE(1970,1,1)</f>
        <v>45214.672619652774</v>
      </c>
      <c r="D1881">
        <v>-235</v>
      </c>
      <c r="E1881">
        <v>3715</v>
      </c>
    </row>
    <row r="1882" spans="1:5" x14ac:dyDescent="0.3">
      <c r="A1882">
        <v>1697386114371</v>
      </c>
      <c r="B1882" s="1" t="str">
        <f>LEFT(A1882,10) &amp; "." &amp; RIGHT(A1882,3)</f>
        <v>1697386114.371</v>
      </c>
      <c r="C1882" s="2">
        <f>(((B1882/60)/60)/24)+DATE(1970,1,1)</f>
        <v>45214.672620034718</v>
      </c>
      <c r="D1882">
        <v>-235</v>
      </c>
      <c r="E1882">
        <v>3715</v>
      </c>
    </row>
    <row r="1883" spans="1:5" x14ac:dyDescent="0.3">
      <c r="A1883">
        <v>1697386114413</v>
      </c>
      <c r="B1883" s="1" t="str">
        <f>LEFT(A1883,10) &amp; "." &amp; RIGHT(A1883,3)</f>
        <v>1697386114.413</v>
      </c>
      <c r="C1883" s="2">
        <f>(((B1883/60)/60)/24)+DATE(1970,1,1)</f>
        <v>45214.67262052084</v>
      </c>
      <c r="D1883">
        <v>-235</v>
      </c>
      <c r="E1883">
        <v>3715</v>
      </c>
    </row>
    <row r="1884" spans="1:5" x14ac:dyDescent="0.3">
      <c r="A1884">
        <v>1697386114443</v>
      </c>
      <c r="B1884" s="1" t="str">
        <f>LEFT(A1884,10) &amp; "." &amp; RIGHT(A1884,3)</f>
        <v>1697386114.443</v>
      </c>
      <c r="C1884" s="2">
        <f>(((B1884/60)/60)/24)+DATE(1970,1,1)</f>
        <v>45214.672620868056</v>
      </c>
      <c r="D1884">
        <v>-235</v>
      </c>
      <c r="E1884">
        <v>3715</v>
      </c>
    </row>
    <row r="1885" spans="1:5" x14ac:dyDescent="0.3">
      <c r="A1885">
        <v>1697386114444</v>
      </c>
      <c r="B1885" s="1" t="str">
        <f>LEFT(A1885,10) &amp; "." &amp; RIGHT(A1885,3)</f>
        <v>1697386114.444</v>
      </c>
      <c r="C1885" s="2">
        <f>(((B1885/60)/60)/24)+DATE(1970,1,1)</f>
        <v>45214.672620879632</v>
      </c>
      <c r="D1885">
        <v>-235</v>
      </c>
      <c r="E1885">
        <v>3715</v>
      </c>
    </row>
    <row r="1886" spans="1:5" x14ac:dyDescent="0.3">
      <c r="A1886">
        <v>1697386114476</v>
      </c>
      <c r="B1886" s="1" t="str">
        <f>LEFT(A1886,10) &amp; "." &amp; RIGHT(A1886,3)</f>
        <v>1697386114.476</v>
      </c>
      <c r="C1886" s="2">
        <f>(((B1886/60)/60)/24)+DATE(1970,1,1)</f>
        <v>45214.67262125</v>
      </c>
      <c r="D1886">
        <v>-235</v>
      </c>
      <c r="E1886">
        <v>3715</v>
      </c>
    </row>
    <row r="1887" spans="1:5" x14ac:dyDescent="0.3">
      <c r="A1887">
        <v>1697386114518</v>
      </c>
      <c r="B1887" s="1" t="str">
        <f>LEFT(A1887,10) &amp; "." &amp; RIGHT(A1887,3)</f>
        <v>1697386114.518</v>
      </c>
      <c r="C1887" s="2">
        <f>(((B1887/60)/60)/24)+DATE(1970,1,1)</f>
        <v>45214.672621736114</v>
      </c>
      <c r="D1887">
        <v>-235</v>
      </c>
      <c r="E1887">
        <v>3715</v>
      </c>
    </row>
    <row r="1888" spans="1:5" x14ac:dyDescent="0.3">
      <c r="A1888">
        <v>1697386114547</v>
      </c>
      <c r="B1888" s="1" t="str">
        <f>LEFT(A1888,10) &amp; "." &amp; RIGHT(A1888,3)</f>
        <v>1697386114.547</v>
      </c>
      <c r="C1888" s="2">
        <f>(((B1888/60)/60)/24)+DATE(1970,1,1)</f>
        <v>45214.672622071754</v>
      </c>
      <c r="D1888">
        <v>-235</v>
      </c>
      <c r="E1888">
        <v>3715</v>
      </c>
    </row>
    <row r="1889" spans="1:5" x14ac:dyDescent="0.3">
      <c r="A1889">
        <v>1697386114548</v>
      </c>
      <c r="B1889" s="1" t="str">
        <f>LEFT(A1889,10) &amp; "." &amp; RIGHT(A1889,3)</f>
        <v>1697386114.548</v>
      </c>
      <c r="C1889" s="2">
        <f>(((B1889/60)/60)/24)+DATE(1970,1,1)</f>
        <v>45214.672622083337</v>
      </c>
      <c r="D1889">
        <v>-235</v>
      </c>
      <c r="E1889">
        <v>3715</v>
      </c>
    </row>
    <row r="1890" spans="1:5" x14ac:dyDescent="0.3">
      <c r="A1890">
        <v>1697386114580</v>
      </c>
      <c r="B1890" s="1" t="str">
        <f>LEFT(A1890,10) &amp; "." &amp; RIGHT(A1890,3)</f>
        <v>1697386114.580</v>
      </c>
      <c r="C1890" s="2">
        <f>(((B1890/60)/60)/24)+DATE(1970,1,1)</f>
        <v>45214.672622453698</v>
      </c>
      <c r="D1890">
        <v>-235</v>
      </c>
      <c r="E1890">
        <v>3715</v>
      </c>
    </row>
    <row r="1891" spans="1:5" x14ac:dyDescent="0.3">
      <c r="A1891">
        <v>1697386114622</v>
      </c>
      <c r="B1891" s="1" t="str">
        <f>LEFT(A1891,10) &amp; "." &amp; RIGHT(A1891,3)</f>
        <v>1697386114.622</v>
      </c>
      <c r="C1891" s="2">
        <f>(((B1891/60)/60)/24)+DATE(1970,1,1)</f>
        <v>45214.672622939819</v>
      </c>
      <c r="D1891">
        <v>-235</v>
      </c>
      <c r="E1891">
        <v>3715</v>
      </c>
    </row>
    <row r="1892" spans="1:5" x14ac:dyDescent="0.3">
      <c r="A1892">
        <v>1697386114656</v>
      </c>
      <c r="B1892" s="1" t="str">
        <f>LEFT(A1892,10) &amp; "." &amp; RIGHT(A1892,3)</f>
        <v>1697386114.656</v>
      </c>
      <c r="C1892" s="2">
        <f>(((B1892/60)/60)/24)+DATE(1970,1,1)</f>
        <v>45214.672623333332</v>
      </c>
      <c r="D1892">
        <v>-235</v>
      </c>
      <c r="E1892">
        <v>3715</v>
      </c>
    </row>
    <row r="1893" spans="1:5" x14ac:dyDescent="0.3">
      <c r="A1893">
        <v>1697386114656</v>
      </c>
      <c r="B1893" s="1" t="str">
        <f>LEFT(A1893,10) &amp; "." &amp; RIGHT(A1893,3)</f>
        <v>1697386114.656</v>
      </c>
      <c r="C1893" s="2">
        <f>(((B1893/60)/60)/24)+DATE(1970,1,1)</f>
        <v>45214.672623333332</v>
      </c>
      <c r="D1893">
        <v>-235</v>
      </c>
      <c r="E1893">
        <v>3715</v>
      </c>
    </row>
    <row r="1894" spans="1:5" x14ac:dyDescent="0.3">
      <c r="A1894">
        <v>1697386114685</v>
      </c>
      <c r="B1894" s="1" t="str">
        <f>LEFT(A1894,10) &amp; "." &amp; RIGHT(A1894,3)</f>
        <v>1697386114.685</v>
      </c>
      <c r="C1894" s="2">
        <f>(((B1894/60)/60)/24)+DATE(1970,1,1)</f>
        <v>45214.672623668986</v>
      </c>
      <c r="D1894">
        <v>-235</v>
      </c>
      <c r="E1894">
        <v>3715</v>
      </c>
    </row>
    <row r="1895" spans="1:5" x14ac:dyDescent="0.3">
      <c r="A1895">
        <v>1697386114726</v>
      </c>
      <c r="B1895" s="1" t="str">
        <f>LEFT(A1895,10) &amp; "." &amp; RIGHT(A1895,3)</f>
        <v>1697386114.726</v>
      </c>
      <c r="C1895" s="2">
        <f>(((B1895/60)/60)/24)+DATE(1970,1,1)</f>
        <v>45214.672624143517</v>
      </c>
      <c r="D1895">
        <v>-235</v>
      </c>
      <c r="E1895">
        <v>3715</v>
      </c>
    </row>
    <row r="1896" spans="1:5" x14ac:dyDescent="0.3">
      <c r="A1896">
        <v>1697386114762</v>
      </c>
      <c r="B1896" s="1" t="str">
        <f>LEFT(A1896,10) &amp; "." &amp; RIGHT(A1896,3)</f>
        <v>1697386114.762</v>
      </c>
      <c r="C1896" s="2">
        <f>(((B1896/60)/60)/24)+DATE(1970,1,1)</f>
        <v>45214.672624560189</v>
      </c>
      <c r="D1896">
        <v>-235</v>
      </c>
      <c r="E1896">
        <v>3715</v>
      </c>
    </row>
    <row r="1897" spans="1:5" x14ac:dyDescent="0.3">
      <c r="A1897">
        <v>1697386114762</v>
      </c>
      <c r="B1897" s="1" t="str">
        <f>LEFT(A1897,10) &amp; "." &amp; RIGHT(A1897,3)</f>
        <v>1697386114.762</v>
      </c>
      <c r="C1897" s="2">
        <f>(((B1897/60)/60)/24)+DATE(1970,1,1)</f>
        <v>45214.672624560189</v>
      </c>
      <c r="D1897">
        <v>-235</v>
      </c>
      <c r="E1897">
        <v>3715</v>
      </c>
    </row>
    <row r="1898" spans="1:5" x14ac:dyDescent="0.3">
      <c r="A1898">
        <v>1697386114791</v>
      </c>
      <c r="B1898" s="1" t="str">
        <f>LEFT(A1898,10) &amp; "." &amp; RIGHT(A1898,3)</f>
        <v>1697386114.791</v>
      </c>
      <c r="C1898" s="2">
        <f>(((B1898/60)/60)/24)+DATE(1970,1,1)</f>
        <v>45214.672624895829</v>
      </c>
      <c r="D1898">
        <v>-235</v>
      </c>
      <c r="E1898">
        <v>3715</v>
      </c>
    </row>
    <row r="1899" spans="1:5" x14ac:dyDescent="0.3">
      <c r="A1899">
        <v>1697386114830</v>
      </c>
      <c r="B1899" s="1" t="str">
        <f>LEFT(A1899,10) &amp; "." &amp; RIGHT(A1899,3)</f>
        <v>1697386114.830</v>
      </c>
      <c r="C1899" s="2">
        <f>(((B1899/60)/60)/24)+DATE(1970,1,1)</f>
        <v>45214.672625347222</v>
      </c>
      <c r="D1899">
        <v>-235</v>
      </c>
      <c r="E1899">
        <v>3715</v>
      </c>
    </row>
    <row r="1900" spans="1:5" x14ac:dyDescent="0.3">
      <c r="A1900">
        <v>1697386114866</v>
      </c>
      <c r="B1900" s="1" t="str">
        <f>LEFT(A1900,10) &amp; "." &amp; RIGHT(A1900,3)</f>
        <v>1697386114.866</v>
      </c>
      <c r="C1900" s="2">
        <f>(((B1900/60)/60)/24)+DATE(1970,1,1)</f>
        <v>45214.672625763887</v>
      </c>
      <c r="D1900">
        <v>-235</v>
      </c>
      <c r="E1900">
        <v>3715</v>
      </c>
    </row>
    <row r="1901" spans="1:5" x14ac:dyDescent="0.3">
      <c r="A1901">
        <v>1697386114868</v>
      </c>
      <c r="B1901" s="1" t="str">
        <f>LEFT(A1901,10) &amp; "." &amp; RIGHT(A1901,3)</f>
        <v>1697386114.868</v>
      </c>
      <c r="C1901" s="2">
        <f>(((B1901/60)/60)/24)+DATE(1970,1,1)</f>
        <v>45214.672625787032</v>
      </c>
      <c r="D1901">
        <v>-235</v>
      </c>
      <c r="E1901">
        <v>3715</v>
      </c>
    </row>
    <row r="1902" spans="1:5" x14ac:dyDescent="0.3">
      <c r="A1902">
        <v>1697386114894</v>
      </c>
      <c r="B1902" s="1" t="str">
        <f>LEFT(A1902,10) &amp; "." &amp; RIGHT(A1902,3)</f>
        <v>1697386114.894</v>
      </c>
      <c r="C1902" s="2">
        <f>(((B1902/60)/60)/24)+DATE(1970,1,1)</f>
        <v>45214.672626087966</v>
      </c>
      <c r="D1902">
        <v>-235</v>
      </c>
      <c r="E1902">
        <v>3715</v>
      </c>
    </row>
    <row r="1903" spans="1:5" x14ac:dyDescent="0.3">
      <c r="A1903">
        <v>1697386114934</v>
      </c>
      <c r="B1903" s="1" t="str">
        <f>LEFT(A1903,10) &amp; "." &amp; RIGHT(A1903,3)</f>
        <v>1697386114.934</v>
      </c>
      <c r="C1903" s="2">
        <f>(((B1903/60)/60)/24)+DATE(1970,1,1)</f>
        <v>45214.672626550921</v>
      </c>
      <c r="D1903">
        <v>-235</v>
      </c>
      <c r="E1903">
        <v>3715</v>
      </c>
    </row>
    <row r="1904" spans="1:5" x14ac:dyDescent="0.3">
      <c r="A1904">
        <v>1697386114970</v>
      </c>
      <c r="B1904" s="1" t="str">
        <f>LEFT(A1904,10) &amp; "." &amp; RIGHT(A1904,3)</f>
        <v>1697386114.970</v>
      </c>
      <c r="C1904" s="2">
        <f>(((B1904/60)/60)/24)+DATE(1970,1,1)</f>
        <v>45214.672626967593</v>
      </c>
      <c r="D1904">
        <v>-235</v>
      </c>
      <c r="E1904">
        <v>3715</v>
      </c>
    </row>
    <row r="1905" spans="1:5" x14ac:dyDescent="0.3">
      <c r="A1905">
        <v>1697386114971</v>
      </c>
      <c r="B1905" s="1" t="str">
        <f>LEFT(A1905,10) &amp; "." &amp; RIGHT(A1905,3)</f>
        <v>1697386114.971</v>
      </c>
      <c r="C1905" s="2">
        <f>(((B1905/60)/60)/24)+DATE(1970,1,1)</f>
        <v>45214.672626979169</v>
      </c>
      <c r="D1905">
        <v>-235</v>
      </c>
      <c r="E1905">
        <v>3715</v>
      </c>
    </row>
    <row r="1906" spans="1:5" x14ac:dyDescent="0.3">
      <c r="A1906">
        <v>1697386115000</v>
      </c>
      <c r="B1906" s="1" t="str">
        <f>LEFT(A1906,10) &amp; "." &amp; RIGHT(A1906,3)</f>
        <v>1697386115.000</v>
      </c>
      <c r="C1906" s="2">
        <f>(((B1906/60)/60)/24)+DATE(1970,1,1)</f>
        <v>45214.672627314809</v>
      </c>
      <c r="D1906">
        <v>-235</v>
      </c>
      <c r="E1906">
        <v>3715</v>
      </c>
    </row>
    <row r="1907" spans="1:5" x14ac:dyDescent="0.3">
      <c r="A1907">
        <v>1697386115039</v>
      </c>
      <c r="B1907" s="1" t="str">
        <f>LEFT(A1907,10) &amp; "." &amp; RIGHT(A1907,3)</f>
        <v>1697386115.039</v>
      </c>
      <c r="C1907" s="2">
        <f>(((B1907/60)/60)/24)+DATE(1970,1,1)</f>
        <v>45214.672627766209</v>
      </c>
      <c r="D1907">
        <v>-235</v>
      </c>
      <c r="E1907">
        <v>3715</v>
      </c>
    </row>
    <row r="1908" spans="1:5" x14ac:dyDescent="0.3">
      <c r="A1908">
        <v>1697386115076</v>
      </c>
      <c r="B1908" s="1" t="str">
        <f>LEFT(A1908,10) &amp; "." &amp; RIGHT(A1908,3)</f>
        <v>1697386115.076</v>
      </c>
      <c r="C1908" s="2">
        <f>(((B1908/60)/60)/24)+DATE(1970,1,1)</f>
        <v>45214.672628194443</v>
      </c>
      <c r="D1908">
        <v>-235</v>
      </c>
      <c r="E1908">
        <v>3715</v>
      </c>
    </row>
    <row r="1909" spans="1:5" x14ac:dyDescent="0.3">
      <c r="A1909">
        <v>1697386115077</v>
      </c>
      <c r="B1909" s="1" t="str">
        <f>LEFT(A1909,10) &amp; "." &amp; RIGHT(A1909,3)</f>
        <v>1697386115.077</v>
      </c>
      <c r="C1909" s="2">
        <f>(((B1909/60)/60)/24)+DATE(1970,1,1)</f>
        <v>45214.672628206012</v>
      </c>
      <c r="D1909">
        <v>-235</v>
      </c>
      <c r="E1909">
        <v>3715</v>
      </c>
    </row>
    <row r="1910" spans="1:5" x14ac:dyDescent="0.3">
      <c r="A1910">
        <v>1697386115106</v>
      </c>
      <c r="B1910" s="1" t="str">
        <f>LEFT(A1910,10) &amp; "." &amp; RIGHT(A1910,3)</f>
        <v>1697386115.106</v>
      </c>
      <c r="C1910" s="2">
        <f>(((B1910/60)/60)/24)+DATE(1970,1,1)</f>
        <v>45214.672628541666</v>
      </c>
      <c r="D1910">
        <v>-235</v>
      </c>
      <c r="E1910">
        <v>3715</v>
      </c>
    </row>
    <row r="1911" spans="1:5" x14ac:dyDescent="0.3">
      <c r="A1911">
        <v>1697386115147</v>
      </c>
      <c r="B1911" s="1" t="str">
        <f>LEFT(A1911,10) &amp; "." &amp; RIGHT(A1911,3)</f>
        <v>1697386115.147</v>
      </c>
      <c r="C1911" s="2">
        <f>(((B1911/60)/60)/24)+DATE(1970,1,1)</f>
        <v>45214.672629016204</v>
      </c>
      <c r="D1911">
        <v>-235</v>
      </c>
      <c r="E1911">
        <v>3715</v>
      </c>
    </row>
    <row r="1912" spans="1:5" x14ac:dyDescent="0.3">
      <c r="A1912">
        <v>1697386115179</v>
      </c>
      <c r="B1912" s="1" t="str">
        <f>LEFT(A1912,10) &amp; "." &amp; RIGHT(A1912,3)</f>
        <v>1697386115.179</v>
      </c>
      <c r="C1912" s="2">
        <f>(((B1912/60)/60)/24)+DATE(1970,1,1)</f>
        <v>45214.672629386572</v>
      </c>
      <c r="D1912">
        <v>-235</v>
      </c>
      <c r="E1912">
        <v>3715</v>
      </c>
    </row>
    <row r="1913" spans="1:5" x14ac:dyDescent="0.3">
      <c r="A1913">
        <v>1697386115181</v>
      </c>
      <c r="B1913" s="1" t="str">
        <f>LEFT(A1913,10) &amp; "." &amp; RIGHT(A1913,3)</f>
        <v>1697386115.181</v>
      </c>
      <c r="C1913" s="2">
        <f>(((B1913/60)/60)/24)+DATE(1970,1,1)</f>
        <v>45214.672629409724</v>
      </c>
      <c r="D1913">
        <v>-235</v>
      </c>
      <c r="E1913">
        <v>3715</v>
      </c>
    </row>
    <row r="1914" spans="1:5" x14ac:dyDescent="0.3">
      <c r="A1914">
        <v>1697386115212</v>
      </c>
      <c r="B1914" s="1" t="str">
        <f>LEFT(A1914,10) &amp; "." &amp; RIGHT(A1914,3)</f>
        <v>1697386115.212</v>
      </c>
      <c r="C1914" s="2">
        <f>(((B1914/60)/60)/24)+DATE(1970,1,1)</f>
        <v>45214.672629768524</v>
      </c>
      <c r="D1914">
        <v>-235</v>
      </c>
      <c r="E1914">
        <v>3715</v>
      </c>
    </row>
    <row r="1915" spans="1:5" x14ac:dyDescent="0.3">
      <c r="A1915">
        <v>1697386115251</v>
      </c>
      <c r="B1915" s="1" t="str">
        <f>LEFT(A1915,10) &amp; "." &amp; RIGHT(A1915,3)</f>
        <v>1697386115.251</v>
      </c>
      <c r="C1915" s="2">
        <f>(((B1915/60)/60)/24)+DATE(1970,1,1)</f>
        <v>45214.672630219909</v>
      </c>
      <c r="D1915">
        <v>-235</v>
      </c>
      <c r="E1915">
        <v>3715</v>
      </c>
    </row>
    <row r="1916" spans="1:5" x14ac:dyDescent="0.3">
      <c r="A1916">
        <v>1697386115283</v>
      </c>
      <c r="B1916" s="1" t="str">
        <f>LEFT(A1916,10) &amp; "." &amp; RIGHT(A1916,3)</f>
        <v>1697386115.283</v>
      </c>
      <c r="C1916" s="2">
        <f>(((B1916/60)/60)/24)+DATE(1970,1,1)</f>
        <v>45214.672630590278</v>
      </c>
      <c r="D1916">
        <v>-235</v>
      </c>
      <c r="E1916">
        <v>3715</v>
      </c>
    </row>
    <row r="1917" spans="1:5" x14ac:dyDescent="0.3">
      <c r="A1917">
        <v>1697386115284</v>
      </c>
      <c r="B1917" s="1" t="str">
        <f>LEFT(A1917,10) &amp; "." &amp; RIGHT(A1917,3)</f>
        <v>1697386115.284</v>
      </c>
      <c r="C1917" s="2">
        <f>(((B1917/60)/60)/24)+DATE(1970,1,1)</f>
        <v>45214.672630601854</v>
      </c>
      <c r="D1917">
        <v>-235</v>
      </c>
      <c r="E1917">
        <v>3715</v>
      </c>
    </row>
    <row r="1918" spans="1:5" x14ac:dyDescent="0.3">
      <c r="A1918">
        <v>1697386115315</v>
      </c>
      <c r="B1918" s="1" t="str">
        <f>LEFT(A1918,10) &amp; "." &amp; RIGHT(A1918,3)</f>
        <v>1697386115.315</v>
      </c>
      <c r="C1918" s="2">
        <f>(((B1918/60)/60)/24)+DATE(1970,1,1)</f>
        <v>45214.672630960646</v>
      </c>
      <c r="D1918">
        <v>-235</v>
      </c>
      <c r="E1918">
        <v>3715</v>
      </c>
    </row>
    <row r="1919" spans="1:5" x14ac:dyDescent="0.3">
      <c r="A1919">
        <v>1697386115354</v>
      </c>
      <c r="B1919" s="1" t="str">
        <f>LEFT(A1919,10) &amp; "." &amp; RIGHT(A1919,3)</f>
        <v>1697386115.354</v>
      </c>
      <c r="C1919" s="2">
        <f>(((B1919/60)/60)/24)+DATE(1970,1,1)</f>
        <v>45214.672631412039</v>
      </c>
      <c r="D1919">
        <v>-235</v>
      </c>
      <c r="E1919">
        <v>3715</v>
      </c>
    </row>
    <row r="1920" spans="1:5" x14ac:dyDescent="0.3">
      <c r="A1920">
        <v>1697386115386</v>
      </c>
      <c r="B1920" s="1" t="str">
        <f>LEFT(A1920,10) &amp; "." &amp; RIGHT(A1920,3)</f>
        <v>1697386115.386</v>
      </c>
      <c r="C1920" s="2">
        <f>(((B1920/60)/60)/24)+DATE(1970,1,1)</f>
        <v>45214.672631782407</v>
      </c>
      <c r="D1920">
        <v>-235</v>
      </c>
      <c r="E1920">
        <v>3715</v>
      </c>
    </row>
    <row r="1921" spans="1:5" x14ac:dyDescent="0.3">
      <c r="A1921">
        <v>1697386115386</v>
      </c>
      <c r="B1921" s="1" t="str">
        <f>LEFT(A1921,10) &amp; "." &amp; RIGHT(A1921,3)</f>
        <v>1697386115.386</v>
      </c>
      <c r="C1921" s="2">
        <f>(((B1921/60)/60)/24)+DATE(1970,1,1)</f>
        <v>45214.672631782407</v>
      </c>
      <c r="D1921">
        <v>-235</v>
      </c>
      <c r="E1921">
        <v>3715</v>
      </c>
    </row>
    <row r="1922" spans="1:5" x14ac:dyDescent="0.3">
      <c r="A1922">
        <v>1697386115418</v>
      </c>
      <c r="B1922" s="1" t="str">
        <f>LEFT(A1922,10) &amp; "." &amp; RIGHT(A1922,3)</f>
        <v>1697386115.418</v>
      </c>
      <c r="C1922" s="2">
        <f>(((B1922/60)/60)/24)+DATE(1970,1,1)</f>
        <v>45214.672632152782</v>
      </c>
      <c r="D1922">
        <v>-235</v>
      </c>
      <c r="E1922">
        <v>3715</v>
      </c>
    </row>
    <row r="1923" spans="1:5" x14ac:dyDescent="0.3">
      <c r="A1923">
        <v>1697386115457</v>
      </c>
      <c r="B1923" s="1" t="str">
        <f>LEFT(A1923,10) &amp; "." &amp; RIGHT(A1923,3)</f>
        <v>1697386115.457</v>
      </c>
      <c r="C1923" s="2">
        <f>(((B1923/60)/60)/24)+DATE(1970,1,1)</f>
        <v>45214.672632604168</v>
      </c>
      <c r="D1923">
        <v>-235</v>
      </c>
      <c r="E1923">
        <v>3715</v>
      </c>
    </row>
    <row r="1924" spans="1:5" x14ac:dyDescent="0.3">
      <c r="A1924">
        <v>1697386115491</v>
      </c>
      <c r="B1924" s="1" t="str">
        <f>LEFT(A1924,10) &amp; "." &amp; RIGHT(A1924,3)</f>
        <v>1697386115.491</v>
      </c>
      <c r="C1924" s="2">
        <f>(((B1924/60)/60)/24)+DATE(1970,1,1)</f>
        <v>45214.672632997681</v>
      </c>
      <c r="D1924">
        <v>-235</v>
      </c>
      <c r="E1924">
        <v>3715</v>
      </c>
    </row>
    <row r="1925" spans="1:5" x14ac:dyDescent="0.3">
      <c r="A1925">
        <v>1697386115492</v>
      </c>
      <c r="B1925" s="1" t="str">
        <f>LEFT(A1925,10) &amp; "." &amp; RIGHT(A1925,3)</f>
        <v>1697386115.492</v>
      </c>
      <c r="C1925" s="2">
        <f>(((B1925/60)/60)/24)+DATE(1970,1,1)</f>
        <v>45214.672633009264</v>
      </c>
      <c r="D1925">
        <v>-235</v>
      </c>
      <c r="E1925">
        <v>3715</v>
      </c>
    </row>
    <row r="1926" spans="1:5" x14ac:dyDescent="0.3">
      <c r="A1926">
        <v>1697386115521</v>
      </c>
      <c r="B1926" s="1" t="str">
        <f>LEFT(A1926,10) &amp; "." &amp; RIGHT(A1926,3)</f>
        <v>1697386115.521</v>
      </c>
      <c r="C1926" s="2">
        <f>(((B1926/60)/60)/24)+DATE(1970,1,1)</f>
        <v>45214.672633344904</v>
      </c>
      <c r="D1926">
        <v>-235</v>
      </c>
      <c r="E1926">
        <v>3715</v>
      </c>
    </row>
    <row r="1927" spans="1:5" x14ac:dyDescent="0.3">
      <c r="A1927">
        <v>1697386115560</v>
      </c>
      <c r="B1927" s="1" t="str">
        <f>LEFT(A1927,10) &amp; "." &amp; RIGHT(A1927,3)</f>
        <v>1697386115.560</v>
      </c>
      <c r="C1927" s="2">
        <f>(((B1927/60)/60)/24)+DATE(1970,1,1)</f>
        <v>45214.672633796297</v>
      </c>
      <c r="D1927">
        <v>-235</v>
      </c>
      <c r="E1927">
        <v>3715</v>
      </c>
    </row>
    <row r="1928" spans="1:5" x14ac:dyDescent="0.3">
      <c r="A1928">
        <v>1697386115595</v>
      </c>
      <c r="B1928" s="1" t="str">
        <f>LEFT(A1928,10) &amp; "." &amp; RIGHT(A1928,3)</f>
        <v>1697386115.595</v>
      </c>
      <c r="C1928" s="2">
        <f>(((B1928/60)/60)/24)+DATE(1970,1,1)</f>
        <v>45214.672634201386</v>
      </c>
      <c r="D1928">
        <v>-235</v>
      </c>
      <c r="E1928">
        <v>3715</v>
      </c>
    </row>
    <row r="1929" spans="1:5" x14ac:dyDescent="0.3">
      <c r="A1929">
        <v>1697386115595</v>
      </c>
      <c r="B1929" s="1" t="str">
        <f>LEFT(A1929,10) &amp; "." &amp; RIGHT(A1929,3)</f>
        <v>1697386115.595</v>
      </c>
      <c r="C1929" s="2">
        <f>(((B1929/60)/60)/24)+DATE(1970,1,1)</f>
        <v>45214.672634201386</v>
      </c>
      <c r="D1929">
        <v>-235</v>
      </c>
      <c r="E1929">
        <v>3715</v>
      </c>
    </row>
    <row r="1930" spans="1:5" x14ac:dyDescent="0.3">
      <c r="A1930">
        <v>1697386115625</v>
      </c>
      <c r="B1930" s="1" t="str">
        <f>LEFT(A1930,10) &amp; "." &amp; RIGHT(A1930,3)</f>
        <v>1697386115.625</v>
      </c>
      <c r="C1930" s="2">
        <f>(((B1930/60)/60)/24)+DATE(1970,1,1)</f>
        <v>45214.672634548609</v>
      </c>
      <c r="D1930">
        <v>-235</v>
      </c>
      <c r="E1930">
        <v>3715</v>
      </c>
    </row>
    <row r="1931" spans="1:5" x14ac:dyDescent="0.3">
      <c r="A1931">
        <v>1697386115664</v>
      </c>
      <c r="B1931" s="1" t="str">
        <f>LEFT(A1931,10) &amp; "." &amp; RIGHT(A1931,3)</f>
        <v>1697386115.664</v>
      </c>
      <c r="C1931" s="2">
        <f>(((B1931/60)/60)/24)+DATE(1970,1,1)</f>
        <v>45214.672634999995</v>
      </c>
      <c r="D1931">
        <v>-235</v>
      </c>
      <c r="E1931">
        <v>3715</v>
      </c>
    </row>
    <row r="1932" spans="1:5" x14ac:dyDescent="0.3">
      <c r="A1932">
        <v>1697386115699</v>
      </c>
      <c r="B1932" s="1" t="str">
        <f>LEFT(A1932,10) &amp; "." &amp; RIGHT(A1932,3)</f>
        <v>1697386115.699</v>
      </c>
      <c r="C1932" s="2">
        <f>(((B1932/60)/60)/24)+DATE(1970,1,1)</f>
        <v>45214.672635405092</v>
      </c>
      <c r="D1932">
        <v>-235</v>
      </c>
      <c r="E1932">
        <v>3715</v>
      </c>
    </row>
    <row r="1933" spans="1:5" x14ac:dyDescent="0.3">
      <c r="A1933">
        <v>1697386115700</v>
      </c>
      <c r="B1933" s="1" t="str">
        <f>LEFT(A1933,10) &amp; "." &amp; RIGHT(A1933,3)</f>
        <v>1697386115.700</v>
      </c>
      <c r="C1933" s="2">
        <f>(((B1933/60)/60)/24)+DATE(1970,1,1)</f>
        <v>45214.672635416668</v>
      </c>
      <c r="D1933">
        <v>-235</v>
      </c>
      <c r="E1933">
        <v>3715</v>
      </c>
    </row>
    <row r="1934" spans="1:5" x14ac:dyDescent="0.3">
      <c r="A1934">
        <v>1697386115729</v>
      </c>
      <c r="B1934" s="1" t="str">
        <f>LEFT(A1934,10) &amp; "." &amp; RIGHT(A1934,3)</f>
        <v>1697386115.729</v>
      </c>
      <c r="C1934" s="2">
        <f>(((B1934/60)/60)/24)+DATE(1970,1,1)</f>
        <v>45214.672635752315</v>
      </c>
      <c r="D1934">
        <v>-235</v>
      </c>
      <c r="E1934">
        <v>3715</v>
      </c>
    </row>
    <row r="1935" spans="1:5" x14ac:dyDescent="0.3">
      <c r="A1935">
        <v>1697386115768</v>
      </c>
      <c r="B1935" s="1" t="str">
        <f>LEFT(A1935,10) &amp; "." &amp; RIGHT(A1935,3)</f>
        <v>1697386115.768</v>
      </c>
      <c r="C1935" s="2">
        <f>(((B1935/60)/60)/24)+DATE(1970,1,1)</f>
        <v>45214.672636203701</v>
      </c>
      <c r="D1935">
        <v>-235</v>
      </c>
      <c r="E1935">
        <v>3715</v>
      </c>
    </row>
    <row r="1936" spans="1:5" x14ac:dyDescent="0.3">
      <c r="A1936">
        <v>1697386115803</v>
      </c>
      <c r="B1936" s="1" t="str">
        <f>LEFT(A1936,10) &amp; "." &amp; RIGHT(A1936,3)</f>
        <v>1697386115.803</v>
      </c>
      <c r="C1936" s="2">
        <f>(((B1936/60)/60)/24)+DATE(1970,1,1)</f>
        <v>45214.672636608797</v>
      </c>
      <c r="D1936">
        <v>-235</v>
      </c>
      <c r="E1936">
        <v>3715</v>
      </c>
    </row>
    <row r="1937" spans="1:5" x14ac:dyDescent="0.3">
      <c r="A1937">
        <v>1697386115811</v>
      </c>
      <c r="B1937" s="1" t="str">
        <f>LEFT(A1937,10) &amp; "." &amp; RIGHT(A1937,3)</f>
        <v>1697386115.811</v>
      </c>
      <c r="C1937" s="2">
        <f>(((B1937/60)/60)/24)+DATE(1970,1,1)</f>
        <v>45214.672636701391</v>
      </c>
      <c r="D1937">
        <v>-235</v>
      </c>
      <c r="E1937">
        <v>3715</v>
      </c>
    </row>
    <row r="1938" spans="1:5" x14ac:dyDescent="0.3">
      <c r="A1938">
        <v>1697386115832</v>
      </c>
      <c r="B1938" s="1" t="str">
        <f>LEFT(A1938,10) &amp; "." &amp; RIGHT(A1938,3)</f>
        <v>1697386115.832</v>
      </c>
      <c r="C1938" s="2">
        <f>(((B1938/60)/60)/24)+DATE(1970,1,1)</f>
        <v>45214.672636944444</v>
      </c>
      <c r="D1938">
        <v>-235</v>
      </c>
      <c r="E1938">
        <v>3715</v>
      </c>
    </row>
    <row r="1939" spans="1:5" x14ac:dyDescent="0.3">
      <c r="A1939">
        <v>1697386115872</v>
      </c>
      <c r="B1939" s="1" t="str">
        <f>LEFT(A1939,10) &amp; "." &amp; RIGHT(A1939,3)</f>
        <v>1697386115.872</v>
      </c>
      <c r="C1939" s="2">
        <f>(((B1939/60)/60)/24)+DATE(1970,1,1)</f>
        <v>45214.672637407406</v>
      </c>
      <c r="D1939">
        <v>-235</v>
      </c>
      <c r="E1939">
        <v>3715</v>
      </c>
    </row>
    <row r="1940" spans="1:5" x14ac:dyDescent="0.3">
      <c r="A1940">
        <v>1697386115908</v>
      </c>
      <c r="B1940" s="1" t="str">
        <f>LEFT(A1940,10) &amp; "." &amp; RIGHT(A1940,3)</f>
        <v>1697386115.908</v>
      </c>
      <c r="C1940" s="2">
        <f>(((B1940/60)/60)/24)+DATE(1970,1,1)</f>
        <v>45214.672637824071</v>
      </c>
      <c r="D1940">
        <v>-235</v>
      </c>
      <c r="E1940">
        <v>3715</v>
      </c>
    </row>
    <row r="1941" spans="1:5" x14ac:dyDescent="0.3">
      <c r="A1941">
        <v>1697386115916</v>
      </c>
      <c r="B1941" s="1" t="str">
        <f>LEFT(A1941,10) &amp; "." &amp; RIGHT(A1941,3)</f>
        <v>1697386115.916</v>
      </c>
      <c r="C1941" s="2">
        <f>(((B1941/60)/60)/24)+DATE(1970,1,1)</f>
        <v>45214.672637916665</v>
      </c>
      <c r="D1941">
        <v>-235</v>
      </c>
      <c r="E1941">
        <v>3715</v>
      </c>
    </row>
    <row r="1942" spans="1:5" x14ac:dyDescent="0.3">
      <c r="A1942">
        <v>1697386115938</v>
      </c>
      <c r="B1942" s="1" t="str">
        <f>LEFT(A1942,10) &amp; "." &amp; RIGHT(A1942,3)</f>
        <v>1697386115.938</v>
      </c>
      <c r="C1942" s="2">
        <f>(((B1942/60)/60)/24)+DATE(1970,1,1)</f>
        <v>45214.672638171294</v>
      </c>
      <c r="D1942">
        <v>-235</v>
      </c>
      <c r="E1942">
        <v>3715</v>
      </c>
    </row>
    <row r="1943" spans="1:5" x14ac:dyDescent="0.3">
      <c r="A1943">
        <v>1697386115975</v>
      </c>
      <c r="B1943" s="1" t="str">
        <f>LEFT(A1943,10) &amp; "." &amp; RIGHT(A1943,3)</f>
        <v>1697386115.975</v>
      </c>
      <c r="C1943" s="2">
        <f>(((B1943/60)/60)/24)+DATE(1970,1,1)</f>
        <v>45214.672638599535</v>
      </c>
      <c r="D1943">
        <v>-235</v>
      </c>
      <c r="E1943">
        <v>3715</v>
      </c>
    </row>
    <row r="1944" spans="1:5" x14ac:dyDescent="0.3">
      <c r="A1944">
        <v>1697386116012</v>
      </c>
      <c r="B1944" s="1" t="str">
        <f>LEFT(A1944,10) &amp; "." &amp; RIGHT(A1944,3)</f>
        <v>1697386116.012</v>
      </c>
      <c r="C1944" s="2">
        <f>(((B1944/60)/60)/24)+DATE(1970,1,1)</f>
        <v>45214.672639027776</v>
      </c>
      <c r="D1944">
        <v>-235</v>
      </c>
      <c r="E1944">
        <v>3715</v>
      </c>
    </row>
    <row r="1945" spans="1:5" x14ac:dyDescent="0.3">
      <c r="A1945">
        <v>1697386116019</v>
      </c>
      <c r="B1945" s="1" t="str">
        <f>LEFT(A1945,10) &amp; "." &amp; RIGHT(A1945,3)</f>
        <v>1697386116.019</v>
      </c>
      <c r="C1945" s="2">
        <f>(((B1945/60)/60)/24)+DATE(1970,1,1)</f>
        <v>45214.672639108801</v>
      </c>
      <c r="D1945">
        <v>-235</v>
      </c>
      <c r="E1945">
        <v>3715</v>
      </c>
    </row>
    <row r="1946" spans="1:5" x14ac:dyDescent="0.3">
      <c r="A1946">
        <v>1697386116043</v>
      </c>
      <c r="B1946" s="1" t="str">
        <f>LEFT(A1946,10) &amp; "." &amp; RIGHT(A1946,3)</f>
        <v>1697386116.043</v>
      </c>
      <c r="C1946" s="2">
        <f>(((B1946/60)/60)/24)+DATE(1970,1,1)</f>
        <v>45214.672639386568</v>
      </c>
      <c r="D1946">
        <v>-235</v>
      </c>
      <c r="E1946">
        <v>3715</v>
      </c>
    </row>
    <row r="1947" spans="1:5" x14ac:dyDescent="0.3">
      <c r="A1947">
        <v>1697386116080</v>
      </c>
      <c r="B1947" s="1" t="str">
        <f>LEFT(A1947,10) &amp; "." &amp; RIGHT(A1947,3)</f>
        <v>1697386116.080</v>
      </c>
      <c r="C1947" s="2">
        <f>(((B1947/60)/60)/24)+DATE(1970,1,1)</f>
        <v>45214.672639814817</v>
      </c>
      <c r="D1947">
        <v>-235</v>
      </c>
      <c r="E1947">
        <v>3715</v>
      </c>
    </row>
    <row r="1948" spans="1:5" x14ac:dyDescent="0.3">
      <c r="A1948">
        <v>1697386116115</v>
      </c>
      <c r="B1948" s="1" t="str">
        <f>LEFT(A1948,10) &amp; "." &amp; RIGHT(A1948,3)</f>
        <v>1697386116.115</v>
      </c>
      <c r="C1948" s="2">
        <f>(((B1948/60)/60)/24)+DATE(1970,1,1)</f>
        <v>45214.672640219913</v>
      </c>
      <c r="D1948">
        <v>-235</v>
      </c>
      <c r="E1948">
        <v>3715</v>
      </c>
    </row>
    <row r="1949" spans="1:5" x14ac:dyDescent="0.3">
      <c r="A1949">
        <v>1697386116122</v>
      </c>
      <c r="B1949" s="1" t="str">
        <f>LEFT(A1949,10) &amp; "." &amp; RIGHT(A1949,3)</f>
        <v>1697386116.122</v>
      </c>
      <c r="C1949" s="2">
        <f>(((B1949/60)/60)/24)+DATE(1970,1,1)</f>
        <v>45214.672640300923</v>
      </c>
      <c r="D1949">
        <v>-235</v>
      </c>
      <c r="E1949">
        <v>3715</v>
      </c>
    </row>
    <row r="1950" spans="1:5" x14ac:dyDescent="0.3">
      <c r="A1950">
        <v>1697386116146</v>
      </c>
      <c r="B1950" s="1" t="str">
        <f>LEFT(A1950,10) &amp; "." &amp; RIGHT(A1950,3)</f>
        <v>1697386116.146</v>
      </c>
      <c r="C1950" s="2">
        <f>(((B1950/60)/60)/24)+DATE(1970,1,1)</f>
        <v>45214.672640578705</v>
      </c>
      <c r="D1950">
        <v>-235</v>
      </c>
      <c r="E1950">
        <v>3715</v>
      </c>
    </row>
    <row r="1951" spans="1:5" x14ac:dyDescent="0.3">
      <c r="A1951">
        <v>1697386116183</v>
      </c>
      <c r="B1951" s="1" t="str">
        <f>LEFT(A1951,10) &amp; "." &amp; RIGHT(A1951,3)</f>
        <v>1697386116.183</v>
      </c>
      <c r="C1951" s="2">
        <f>(((B1951/60)/60)/24)+DATE(1970,1,1)</f>
        <v>45214.672641006946</v>
      </c>
      <c r="D1951">
        <v>-235</v>
      </c>
      <c r="E1951">
        <v>3715</v>
      </c>
    </row>
    <row r="1952" spans="1:5" x14ac:dyDescent="0.3">
      <c r="A1952">
        <v>1697386116217</v>
      </c>
      <c r="B1952" s="1" t="str">
        <f>LEFT(A1952,10) &amp; "." &amp; RIGHT(A1952,3)</f>
        <v>1697386116.217</v>
      </c>
      <c r="C1952" s="2">
        <f>(((B1952/60)/60)/24)+DATE(1970,1,1)</f>
        <v>45214.672641400466</v>
      </c>
      <c r="D1952">
        <v>-235</v>
      </c>
      <c r="E1952">
        <v>3715</v>
      </c>
    </row>
    <row r="1953" spans="1:5" x14ac:dyDescent="0.3">
      <c r="A1953">
        <v>1697386116224</v>
      </c>
      <c r="B1953" s="1" t="str">
        <f>LEFT(A1953,10) &amp; "." &amp; RIGHT(A1953,3)</f>
        <v>1697386116.224</v>
      </c>
      <c r="C1953" s="2">
        <f>(((B1953/60)/60)/24)+DATE(1970,1,1)</f>
        <v>45214.672641481477</v>
      </c>
      <c r="D1953">
        <v>-235</v>
      </c>
      <c r="E1953">
        <v>3715</v>
      </c>
    </row>
    <row r="1954" spans="1:5" x14ac:dyDescent="0.3">
      <c r="A1954">
        <v>1697386116248</v>
      </c>
      <c r="B1954" s="1" t="str">
        <f>LEFT(A1954,10) &amp; "." &amp; RIGHT(A1954,3)</f>
        <v>1697386116.248</v>
      </c>
      <c r="C1954" s="2">
        <f>(((B1954/60)/60)/24)+DATE(1970,1,1)</f>
        <v>45214.672641759258</v>
      </c>
      <c r="D1954">
        <v>-235</v>
      </c>
      <c r="E1954">
        <v>3715</v>
      </c>
    </row>
    <row r="1955" spans="1:5" x14ac:dyDescent="0.3">
      <c r="A1955">
        <v>1697386116285</v>
      </c>
      <c r="B1955" s="1" t="str">
        <f>LEFT(A1955,10) &amp; "." &amp; RIGHT(A1955,3)</f>
        <v>1697386116.285</v>
      </c>
      <c r="C1955" s="2">
        <f>(((B1955/60)/60)/24)+DATE(1970,1,1)</f>
        <v>45214.672642187499</v>
      </c>
      <c r="D1955">
        <v>-235</v>
      </c>
      <c r="E1955">
        <v>3715</v>
      </c>
    </row>
    <row r="1956" spans="1:5" x14ac:dyDescent="0.3">
      <c r="A1956">
        <v>1697386116320</v>
      </c>
      <c r="B1956" s="1" t="str">
        <f>LEFT(A1956,10) &amp; "." &amp; RIGHT(A1956,3)</f>
        <v>1697386116.320</v>
      </c>
      <c r="C1956" s="2">
        <f>(((B1956/60)/60)/24)+DATE(1970,1,1)</f>
        <v>45214.672642592588</v>
      </c>
      <c r="D1956">
        <v>-235</v>
      </c>
      <c r="E1956">
        <v>3715</v>
      </c>
    </row>
    <row r="1957" spans="1:5" x14ac:dyDescent="0.3">
      <c r="A1957">
        <v>1697386116327</v>
      </c>
      <c r="B1957" s="1" t="str">
        <f>LEFT(A1957,10) &amp; "." &amp; RIGHT(A1957,3)</f>
        <v>1697386116.327</v>
      </c>
      <c r="C1957" s="2">
        <f>(((B1957/60)/60)/24)+DATE(1970,1,1)</f>
        <v>45214.672642673613</v>
      </c>
      <c r="D1957">
        <v>-235</v>
      </c>
      <c r="E1957">
        <v>3715</v>
      </c>
    </row>
    <row r="1958" spans="1:5" x14ac:dyDescent="0.3">
      <c r="A1958">
        <v>1697386116351</v>
      </c>
      <c r="B1958" s="1" t="str">
        <f>LEFT(A1958,10) &amp; "." &amp; RIGHT(A1958,3)</f>
        <v>1697386116.351</v>
      </c>
      <c r="C1958" s="2">
        <f>(((B1958/60)/60)/24)+DATE(1970,1,1)</f>
        <v>45214.672642951395</v>
      </c>
      <c r="D1958">
        <v>-235</v>
      </c>
      <c r="E1958">
        <v>3715</v>
      </c>
    </row>
    <row r="1959" spans="1:5" x14ac:dyDescent="0.3">
      <c r="A1959">
        <v>1697386116389</v>
      </c>
      <c r="B1959" s="1" t="str">
        <f>LEFT(A1959,10) &amp; "." &amp; RIGHT(A1959,3)</f>
        <v>1697386116.389</v>
      </c>
      <c r="C1959" s="2">
        <f>(((B1959/60)/60)/24)+DATE(1970,1,1)</f>
        <v>45214.672643391204</v>
      </c>
      <c r="D1959">
        <v>-235</v>
      </c>
      <c r="E1959">
        <v>3715</v>
      </c>
    </row>
    <row r="1960" spans="1:5" x14ac:dyDescent="0.3">
      <c r="A1960">
        <v>1697386116423</v>
      </c>
      <c r="B1960" s="1" t="str">
        <f>LEFT(A1960,10) &amp; "." &amp; RIGHT(A1960,3)</f>
        <v>1697386116.423</v>
      </c>
      <c r="C1960" s="2">
        <f>(((B1960/60)/60)/24)+DATE(1970,1,1)</f>
        <v>45214.672643784725</v>
      </c>
      <c r="D1960">
        <v>-235</v>
      </c>
      <c r="E1960">
        <v>3715</v>
      </c>
    </row>
    <row r="1961" spans="1:5" x14ac:dyDescent="0.3">
      <c r="A1961">
        <v>1697386116431</v>
      </c>
      <c r="B1961" s="1" t="str">
        <f>LEFT(A1961,10) &amp; "." &amp; RIGHT(A1961,3)</f>
        <v>1697386116.431</v>
      </c>
      <c r="C1961" s="2">
        <f>(((B1961/60)/60)/24)+DATE(1970,1,1)</f>
        <v>45214.672643877318</v>
      </c>
      <c r="D1961">
        <v>-235</v>
      </c>
      <c r="E1961">
        <v>3715</v>
      </c>
    </row>
    <row r="1962" spans="1:5" x14ac:dyDescent="0.3">
      <c r="A1962">
        <v>1697386116455</v>
      </c>
      <c r="B1962" s="1" t="str">
        <f>LEFT(A1962,10) &amp; "." &amp; RIGHT(A1962,3)</f>
        <v>1697386116.455</v>
      </c>
      <c r="C1962" s="2">
        <f>(((B1962/60)/60)/24)+DATE(1970,1,1)</f>
        <v>45214.672644155093</v>
      </c>
      <c r="D1962">
        <v>-235</v>
      </c>
      <c r="E1962">
        <v>3715</v>
      </c>
    </row>
    <row r="1963" spans="1:5" x14ac:dyDescent="0.3">
      <c r="A1963">
        <v>1697386116492</v>
      </c>
      <c r="B1963" s="1" t="str">
        <f>LEFT(A1963,10) &amp; "." &amp; RIGHT(A1963,3)</f>
        <v>1697386116.492</v>
      </c>
      <c r="C1963" s="2">
        <f>(((B1963/60)/60)/24)+DATE(1970,1,1)</f>
        <v>45214.672644583334</v>
      </c>
      <c r="D1963">
        <v>-235</v>
      </c>
      <c r="E1963">
        <v>3715</v>
      </c>
    </row>
    <row r="1964" spans="1:5" x14ac:dyDescent="0.3">
      <c r="A1964">
        <v>1697386116527</v>
      </c>
      <c r="B1964" s="1" t="str">
        <f>LEFT(A1964,10) &amp; "." &amp; RIGHT(A1964,3)</f>
        <v>1697386116.527</v>
      </c>
      <c r="C1964" s="2">
        <f>(((B1964/60)/60)/24)+DATE(1970,1,1)</f>
        <v>45214.67264498843</v>
      </c>
      <c r="D1964">
        <v>-235</v>
      </c>
      <c r="E1964">
        <v>3715</v>
      </c>
    </row>
    <row r="1965" spans="1:5" x14ac:dyDescent="0.3">
      <c r="A1965">
        <v>1697386116534</v>
      </c>
      <c r="B1965" s="1" t="str">
        <f>LEFT(A1965,10) &amp; "." &amp; RIGHT(A1965,3)</f>
        <v>1697386116.534</v>
      </c>
      <c r="C1965" s="2">
        <f>(((B1965/60)/60)/24)+DATE(1970,1,1)</f>
        <v>45214.67264506944</v>
      </c>
      <c r="D1965">
        <v>-235</v>
      </c>
      <c r="E1965">
        <v>3715</v>
      </c>
    </row>
    <row r="1966" spans="1:5" x14ac:dyDescent="0.3">
      <c r="A1966">
        <v>1697386116559</v>
      </c>
      <c r="B1966" s="1" t="str">
        <f>LEFT(A1966,10) &amp; "." &amp; RIGHT(A1966,3)</f>
        <v>1697386116.559</v>
      </c>
      <c r="C1966" s="2">
        <f>(((B1966/60)/60)/24)+DATE(1970,1,1)</f>
        <v>45214.672645358791</v>
      </c>
      <c r="D1966">
        <v>-235</v>
      </c>
      <c r="E1966">
        <v>3715</v>
      </c>
    </row>
    <row r="1967" spans="1:5" x14ac:dyDescent="0.3">
      <c r="A1967">
        <v>1697386116597</v>
      </c>
      <c r="B1967" s="1" t="str">
        <f>LEFT(A1967,10) &amp; "." &amp; RIGHT(A1967,3)</f>
        <v>1697386116.597</v>
      </c>
      <c r="C1967" s="2">
        <f>(((B1967/60)/60)/24)+DATE(1970,1,1)</f>
        <v>45214.672645798608</v>
      </c>
      <c r="D1967">
        <v>-235</v>
      </c>
      <c r="E1967">
        <v>3715</v>
      </c>
    </row>
    <row r="1968" spans="1:5" x14ac:dyDescent="0.3">
      <c r="A1968">
        <v>1697386116632</v>
      </c>
      <c r="B1968" s="1" t="str">
        <f>LEFT(A1968,10) &amp; "." &amp; RIGHT(A1968,3)</f>
        <v>1697386116.632</v>
      </c>
      <c r="C1968" s="2">
        <f>(((B1968/60)/60)/24)+DATE(1970,1,1)</f>
        <v>45214.672646203704</v>
      </c>
      <c r="D1968">
        <v>-235</v>
      </c>
      <c r="E1968">
        <v>3715</v>
      </c>
    </row>
    <row r="1969" spans="1:5" x14ac:dyDescent="0.3">
      <c r="A1969">
        <v>1697386116638</v>
      </c>
      <c r="B1969" s="1" t="str">
        <f>LEFT(A1969,10) &amp; "." &amp; RIGHT(A1969,3)</f>
        <v>1697386116.638</v>
      </c>
      <c r="C1969" s="2">
        <f>(((B1969/60)/60)/24)+DATE(1970,1,1)</f>
        <v>45214.672646273146</v>
      </c>
      <c r="D1969">
        <v>-235</v>
      </c>
      <c r="E1969">
        <v>3715</v>
      </c>
    </row>
    <row r="1970" spans="1:5" x14ac:dyDescent="0.3">
      <c r="A1970">
        <v>1697386116663</v>
      </c>
      <c r="B1970" s="1" t="str">
        <f>LEFT(A1970,10) &amp; "." &amp; RIGHT(A1970,3)</f>
        <v>1697386116.663</v>
      </c>
      <c r="C1970" s="2">
        <f>(((B1970/60)/60)/24)+DATE(1970,1,1)</f>
        <v>45214.672646562496</v>
      </c>
      <c r="D1970">
        <v>-235</v>
      </c>
      <c r="E1970">
        <v>3715</v>
      </c>
    </row>
    <row r="1971" spans="1:5" x14ac:dyDescent="0.3">
      <c r="A1971">
        <v>1697386116701</v>
      </c>
      <c r="B1971" s="1" t="str">
        <f>LEFT(A1971,10) &amp; "." &amp; RIGHT(A1971,3)</f>
        <v>1697386116.701</v>
      </c>
      <c r="C1971" s="2">
        <f>(((B1971/60)/60)/24)+DATE(1970,1,1)</f>
        <v>45214.672647002313</v>
      </c>
      <c r="D1971">
        <v>-235</v>
      </c>
      <c r="E1971">
        <v>3715</v>
      </c>
    </row>
    <row r="1972" spans="1:5" x14ac:dyDescent="0.3">
      <c r="A1972">
        <v>1697386116738</v>
      </c>
      <c r="B1972" s="1" t="str">
        <f>LEFT(A1972,10) &amp; "." &amp; RIGHT(A1972,3)</f>
        <v>1697386116.738</v>
      </c>
      <c r="C1972" s="2">
        <f>(((B1972/60)/60)/24)+DATE(1970,1,1)</f>
        <v>45214.672647430554</v>
      </c>
      <c r="D1972">
        <v>-235</v>
      </c>
      <c r="E1972">
        <v>3715</v>
      </c>
    </row>
    <row r="1973" spans="1:5" x14ac:dyDescent="0.3">
      <c r="A1973">
        <v>1697386116744</v>
      </c>
      <c r="B1973" s="1" t="str">
        <f>LEFT(A1973,10) &amp; "." &amp; RIGHT(A1973,3)</f>
        <v>1697386116.744</v>
      </c>
      <c r="C1973" s="2">
        <f>(((B1973/60)/60)/24)+DATE(1970,1,1)</f>
        <v>45214.672647500003</v>
      </c>
      <c r="D1973">
        <v>-235</v>
      </c>
      <c r="E1973">
        <v>3715</v>
      </c>
    </row>
    <row r="1974" spans="1:5" x14ac:dyDescent="0.3">
      <c r="A1974">
        <v>1697386116771</v>
      </c>
      <c r="B1974" s="1" t="str">
        <f>LEFT(A1974,10) &amp; "." &amp; RIGHT(A1974,3)</f>
        <v>1697386116.771</v>
      </c>
      <c r="C1974" s="2">
        <f>(((B1974/60)/60)/24)+DATE(1970,1,1)</f>
        <v>45214.672647812498</v>
      </c>
      <c r="D1974">
        <v>-235</v>
      </c>
      <c r="E1974">
        <v>3715</v>
      </c>
    </row>
    <row r="1975" spans="1:5" x14ac:dyDescent="0.3">
      <c r="A1975">
        <v>1697386116810</v>
      </c>
      <c r="B1975" s="1" t="str">
        <f>LEFT(A1975,10) &amp; "." &amp; RIGHT(A1975,3)</f>
        <v>1697386116.810</v>
      </c>
      <c r="C1975" s="2">
        <f>(((B1975/60)/60)/24)+DATE(1970,1,1)</f>
        <v>45214.672648263891</v>
      </c>
      <c r="D1975">
        <v>-235</v>
      </c>
      <c r="E1975">
        <v>3715</v>
      </c>
    </row>
    <row r="1976" spans="1:5" x14ac:dyDescent="0.3">
      <c r="A1976">
        <v>1697386116846</v>
      </c>
      <c r="B1976" s="1" t="str">
        <f>LEFT(A1976,10) &amp; "." &amp; RIGHT(A1976,3)</f>
        <v>1697386116.846</v>
      </c>
      <c r="C1976" s="2">
        <f>(((B1976/60)/60)/24)+DATE(1970,1,1)</f>
        <v>45214.672648680556</v>
      </c>
      <c r="D1976">
        <v>-235</v>
      </c>
      <c r="E1976">
        <v>3715</v>
      </c>
    </row>
    <row r="1977" spans="1:5" x14ac:dyDescent="0.3">
      <c r="A1977">
        <v>1697386116854</v>
      </c>
      <c r="B1977" s="1" t="str">
        <f>LEFT(A1977,10) &amp; "." &amp; RIGHT(A1977,3)</f>
        <v>1697386116.854</v>
      </c>
      <c r="C1977" s="2">
        <f>(((B1977/60)/60)/24)+DATE(1970,1,1)</f>
        <v>45214.67264877315</v>
      </c>
      <c r="D1977">
        <v>-235</v>
      </c>
      <c r="E1977">
        <v>3715</v>
      </c>
    </row>
    <row r="1978" spans="1:5" x14ac:dyDescent="0.3">
      <c r="A1978">
        <v>1697386116876</v>
      </c>
      <c r="B1978" s="1" t="str">
        <f>LEFT(A1978,10) &amp; "." &amp; RIGHT(A1978,3)</f>
        <v>1697386116.876</v>
      </c>
      <c r="C1978" s="2">
        <f>(((B1978/60)/60)/24)+DATE(1970,1,1)</f>
        <v>45214.67264902778</v>
      </c>
      <c r="D1978">
        <v>-235</v>
      </c>
      <c r="E1978">
        <v>3715</v>
      </c>
    </row>
    <row r="1979" spans="1:5" x14ac:dyDescent="0.3">
      <c r="A1979">
        <v>1697386116918</v>
      </c>
      <c r="B1979" s="1" t="str">
        <f>LEFT(A1979,10) &amp; "." &amp; RIGHT(A1979,3)</f>
        <v>1697386116.918</v>
      </c>
      <c r="C1979" s="2">
        <f>(((B1979/60)/60)/24)+DATE(1970,1,1)</f>
        <v>45214.672649513886</v>
      </c>
      <c r="D1979">
        <v>-235</v>
      </c>
      <c r="E1979">
        <v>3715</v>
      </c>
    </row>
    <row r="1980" spans="1:5" x14ac:dyDescent="0.3">
      <c r="A1980">
        <v>1697386116953</v>
      </c>
      <c r="B1980" s="1" t="str">
        <f>LEFT(A1980,10) &amp; "." &amp; RIGHT(A1980,3)</f>
        <v>1697386116.953</v>
      </c>
      <c r="C1980" s="2">
        <f>(((B1980/60)/60)/24)+DATE(1970,1,1)</f>
        <v>45214.672649918983</v>
      </c>
      <c r="D1980">
        <v>-235</v>
      </c>
      <c r="E1980">
        <v>3715</v>
      </c>
    </row>
    <row r="1981" spans="1:5" x14ac:dyDescent="0.3">
      <c r="A1981">
        <v>1697386116958</v>
      </c>
      <c r="B1981" s="1" t="str">
        <f>LEFT(A1981,10) &amp; "." &amp; RIGHT(A1981,3)</f>
        <v>1697386116.958</v>
      </c>
      <c r="C1981" s="2">
        <f>(((B1981/60)/60)/24)+DATE(1970,1,1)</f>
        <v>45214.672649976856</v>
      </c>
      <c r="D1981">
        <v>-235</v>
      </c>
      <c r="E1981">
        <v>3715</v>
      </c>
    </row>
    <row r="1982" spans="1:5" x14ac:dyDescent="0.3">
      <c r="A1982">
        <v>1697386116983</v>
      </c>
      <c r="B1982" s="1" t="str">
        <f>LEFT(A1982,10) &amp; "." &amp; RIGHT(A1982,3)</f>
        <v>1697386116.983</v>
      </c>
      <c r="C1982" s="2">
        <f>(((B1982/60)/60)/24)+DATE(1970,1,1)</f>
        <v>45214.672650266206</v>
      </c>
      <c r="D1982">
        <v>-235</v>
      </c>
      <c r="E1982">
        <v>3715</v>
      </c>
    </row>
    <row r="1983" spans="1:5" x14ac:dyDescent="0.3">
      <c r="A1983">
        <v>1697386117025</v>
      </c>
      <c r="B1983" s="1" t="str">
        <f>LEFT(A1983,10) &amp; "." &amp; RIGHT(A1983,3)</f>
        <v>1697386117.025</v>
      </c>
      <c r="C1983" s="2">
        <f>(((B1983/60)/60)/24)+DATE(1970,1,1)</f>
        <v>45214.672650752313</v>
      </c>
      <c r="D1983">
        <v>-235</v>
      </c>
      <c r="E1983">
        <v>3715</v>
      </c>
    </row>
    <row r="1984" spans="1:5" x14ac:dyDescent="0.3">
      <c r="A1984">
        <v>1697386117056</v>
      </c>
      <c r="B1984" s="1" t="str">
        <f>LEFT(A1984,10) &amp; "." &amp; RIGHT(A1984,3)</f>
        <v>1697386117.056</v>
      </c>
      <c r="C1984" s="2">
        <f>(((B1984/60)/60)/24)+DATE(1970,1,1)</f>
        <v>45214.672651111112</v>
      </c>
      <c r="D1984">
        <v>-235</v>
      </c>
      <c r="E1984">
        <v>3715</v>
      </c>
    </row>
    <row r="1985" spans="1:5" x14ac:dyDescent="0.3">
      <c r="A1985">
        <v>1697386117061</v>
      </c>
      <c r="B1985" s="1" t="str">
        <f>LEFT(A1985,10) &amp; "." &amp; RIGHT(A1985,3)</f>
        <v>1697386117.061</v>
      </c>
      <c r="C1985" s="2">
        <f>(((B1985/60)/60)/24)+DATE(1970,1,1)</f>
        <v>45214.672651168978</v>
      </c>
      <c r="D1985">
        <v>-235</v>
      </c>
      <c r="E1985">
        <v>3715</v>
      </c>
    </row>
    <row r="1986" spans="1:5" x14ac:dyDescent="0.3">
      <c r="A1986">
        <v>1697386117086</v>
      </c>
      <c r="B1986" s="1" t="str">
        <f>LEFT(A1986,10) &amp; "." &amp; RIGHT(A1986,3)</f>
        <v>1697386117.086</v>
      </c>
      <c r="C1986" s="2">
        <f>(((B1986/60)/60)/24)+DATE(1970,1,1)</f>
        <v>45214.672651458328</v>
      </c>
      <c r="D1986">
        <v>-235</v>
      </c>
      <c r="E1986">
        <v>3715</v>
      </c>
    </row>
    <row r="1987" spans="1:5" x14ac:dyDescent="0.3">
      <c r="A1987">
        <v>1697386117128</v>
      </c>
      <c r="B1987" s="1" t="str">
        <f>LEFT(A1987,10) &amp; "." &amp; RIGHT(A1987,3)</f>
        <v>1697386117.128</v>
      </c>
      <c r="C1987" s="2">
        <f>(((B1987/60)/60)/24)+DATE(1970,1,1)</f>
        <v>45214.672651944449</v>
      </c>
      <c r="D1987">
        <v>-235</v>
      </c>
      <c r="E1987">
        <v>3715</v>
      </c>
    </row>
    <row r="1988" spans="1:5" x14ac:dyDescent="0.3">
      <c r="A1988">
        <v>1697386117160</v>
      </c>
      <c r="B1988" s="1" t="str">
        <f>LEFT(A1988,10) &amp; "." &amp; RIGHT(A1988,3)</f>
        <v>1697386117.160</v>
      </c>
      <c r="C1988" s="2">
        <f>(((B1988/60)/60)/24)+DATE(1970,1,1)</f>
        <v>45214.67265231481</v>
      </c>
      <c r="D1988">
        <v>-235</v>
      </c>
      <c r="E1988">
        <v>3715</v>
      </c>
    </row>
    <row r="1989" spans="1:5" x14ac:dyDescent="0.3">
      <c r="A1989">
        <v>1697386117165</v>
      </c>
      <c r="B1989" s="1" t="str">
        <f>LEFT(A1989,10) &amp; "." &amp; RIGHT(A1989,3)</f>
        <v>1697386117.165</v>
      </c>
      <c r="C1989" s="2">
        <f>(((B1989/60)/60)/24)+DATE(1970,1,1)</f>
        <v>45214.672652372683</v>
      </c>
      <c r="D1989">
        <v>-235</v>
      </c>
      <c r="E1989">
        <v>3715</v>
      </c>
    </row>
    <row r="1990" spans="1:5" x14ac:dyDescent="0.3">
      <c r="A1990">
        <v>1697386117188</v>
      </c>
      <c r="B1990" s="1" t="str">
        <f>LEFT(A1990,10) &amp; "." &amp; RIGHT(A1990,3)</f>
        <v>1697386117.188</v>
      </c>
      <c r="C1990" s="2">
        <f>(((B1990/60)/60)/24)+DATE(1970,1,1)</f>
        <v>45214.672652638888</v>
      </c>
      <c r="D1990">
        <v>-235</v>
      </c>
      <c r="E1990">
        <v>3715</v>
      </c>
    </row>
    <row r="1991" spans="1:5" x14ac:dyDescent="0.3">
      <c r="A1991">
        <v>1697386117231</v>
      </c>
      <c r="B1991" s="1" t="str">
        <f>LEFT(A1991,10) &amp; "." &amp; RIGHT(A1991,3)</f>
        <v>1697386117.231</v>
      </c>
      <c r="C1991" s="2">
        <f>(((B1991/60)/60)/24)+DATE(1970,1,1)</f>
        <v>45214.672653136571</v>
      </c>
      <c r="D1991">
        <v>-235</v>
      </c>
      <c r="E1991">
        <v>3715</v>
      </c>
    </row>
    <row r="1992" spans="1:5" x14ac:dyDescent="0.3">
      <c r="A1992">
        <v>1697386117264</v>
      </c>
      <c r="B1992" s="1" t="str">
        <f>LEFT(A1992,10) &amp; "." &amp; RIGHT(A1992,3)</f>
        <v>1697386117.264</v>
      </c>
      <c r="C1992" s="2">
        <f>(((B1992/60)/60)/24)+DATE(1970,1,1)</f>
        <v>45214.672653518515</v>
      </c>
      <c r="D1992">
        <v>-235</v>
      </c>
      <c r="E1992">
        <v>3715</v>
      </c>
    </row>
    <row r="1993" spans="1:5" x14ac:dyDescent="0.3">
      <c r="A1993">
        <v>1697386117268</v>
      </c>
      <c r="B1993" s="1" t="str">
        <f>LEFT(A1993,10) &amp; "." &amp; RIGHT(A1993,3)</f>
        <v>1697386117.268</v>
      </c>
      <c r="C1993" s="2">
        <f>(((B1993/60)/60)/24)+DATE(1970,1,1)</f>
        <v>45214.672653564812</v>
      </c>
      <c r="D1993">
        <v>-235</v>
      </c>
      <c r="E1993">
        <v>3715</v>
      </c>
    </row>
    <row r="1994" spans="1:5" x14ac:dyDescent="0.3">
      <c r="A1994">
        <v>1697386117292</v>
      </c>
      <c r="B1994" s="1" t="str">
        <f>LEFT(A1994,10) &amp; "." &amp; RIGHT(A1994,3)</f>
        <v>1697386117.292</v>
      </c>
      <c r="C1994" s="2">
        <f>(((B1994/60)/60)/24)+DATE(1970,1,1)</f>
        <v>45214.672653842594</v>
      </c>
      <c r="D1994">
        <v>-235</v>
      </c>
      <c r="E1994">
        <v>3715</v>
      </c>
    </row>
    <row r="1995" spans="1:5" x14ac:dyDescent="0.3">
      <c r="A1995">
        <v>1697386117335</v>
      </c>
      <c r="B1995" s="1" t="str">
        <f>LEFT(A1995,10) &amp; "." &amp; RIGHT(A1995,3)</f>
        <v>1697386117.335</v>
      </c>
      <c r="C1995" s="2">
        <f>(((B1995/60)/60)/24)+DATE(1970,1,1)</f>
        <v>45214.672654340276</v>
      </c>
      <c r="D1995">
        <v>-235</v>
      </c>
      <c r="E1995">
        <v>3715</v>
      </c>
    </row>
    <row r="1996" spans="1:5" x14ac:dyDescent="0.3">
      <c r="A1996">
        <v>1697386117367</v>
      </c>
      <c r="B1996" s="1" t="str">
        <f>LEFT(A1996,10) &amp; "." &amp; RIGHT(A1996,3)</f>
        <v>1697386117.367</v>
      </c>
      <c r="C1996" s="2">
        <f>(((B1996/60)/60)/24)+DATE(1970,1,1)</f>
        <v>45214.672654710652</v>
      </c>
      <c r="D1996">
        <v>-235</v>
      </c>
      <c r="E1996">
        <v>3715</v>
      </c>
    </row>
    <row r="1997" spans="1:5" x14ac:dyDescent="0.3">
      <c r="A1997">
        <v>1697386117371</v>
      </c>
      <c r="B1997" s="1" t="str">
        <f>LEFT(A1997,10) &amp; "." &amp; RIGHT(A1997,3)</f>
        <v>1697386117.371</v>
      </c>
      <c r="C1997" s="2">
        <f>(((B1997/60)/60)/24)+DATE(1970,1,1)</f>
        <v>45214.672654756941</v>
      </c>
      <c r="D1997">
        <v>-235</v>
      </c>
      <c r="E1997">
        <v>3715</v>
      </c>
    </row>
    <row r="1998" spans="1:5" x14ac:dyDescent="0.3">
      <c r="A1998">
        <v>1697386117396</v>
      </c>
      <c r="B1998" s="1" t="str">
        <f>LEFT(A1998,10) &amp; "." &amp; RIGHT(A1998,3)</f>
        <v>1697386117.396</v>
      </c>
      <c r="C1998" s="2">
        <f>(((B1998/60)/60)/24)+DATE(1970,1,1)</f>
        <v>45214.672655046292</v>
      </c>
      <c r="D1998">
        <v>-235</v>
      </c>
      <c r="E1998">
        <v>3715</v>
      </c>
    </row>
    <row r="1999" spans="1:5" x14ac:dyDescent="0.3">
      <c r="A1999">
        <v>1697386117439</v>
      </c>
      <c r="B1999" s="1" t="str">
        <f>LEFT(A1999,10) &amp; "." &amp; RIGHT(A1999,3)</f>
        <v>1697386117.439</v>
      </c>
      <c r="C1999" s="2">
        <f>(((B1999/60)/60)/24)+DATE(1970,1,1)</f>
        <v>45214.672655543982</v>
      </c>
      <c r="D1999">
        <v>-235</v>
      </c>
      <c r="E1999">
        <v>3715</v>
      </c>
    </row>
    <row r="2000" spans="1:5" x14ac:dyDescent="0.3">
      <c r="A2000">
        <v>1697386117473</v>
      </c>
      <c r="B2000" s="1" t="str">
        <f>LEFT(A2000,10) &amp; "." &amp; RIGHT(A2000,3)</f>
        <v>1697386117.473</v>
      </c>
      <c r="C2000" s="2">
        <f>(((B2000/60)/60)/24)+DATE(1970,1,1)</f>
        <v>45214.672655937495</v>
      </c>
      <c r="D2000">
        <v>-235</v>
      </c>
      <c r="E2000">
        <v>3715</v>
      </c>
    </row>
    <row r="2001" spans="1:5" x14ac:dyDescent="0.3">
      <c r="A2001">
        <v>1697386117475</v>
      </c>
      <c r="B2001" s="1" t="str">
        <f>LEFT(A2001,10) &amp; "." &amp; RIGHT(A2001,3)</f>
        <v>1697386117.475</v>
      </c>
      <c r="C2001" s="2">
        <f>(((B2001/60)/60)/24)+DATE(1970,1,1)</f>
        <v>45214.672655960647</v>
      </c>
      <c r="D2001">
        <v>-235</v>
      </c>
      <c r="E2001">
        <v>3715</v>
      </c>
    </row>
    <row r="2002" spans="1:5" x14ac:dyDescent="0.3">
      <c r="A2002">
        <v>1697386117499</v>
      </c>
      <c r="B2002" s="1" t="str">
        <f>LEFT(A2002,10) &amp; "." &amp; RIGHT(A2002,3)</f>
        <v>1697386117.499</v>
      </c>
      <c r="C2002" s="2">
        <f>(((B2002/60)/60)/24)+DATE(1970,1,1)</f>
        <v>45214.672656238428</v>
      </c>
      <c r="D2002">
        <v>-235</v>
      </c>
      <c r="E2002">
        <v>3715</v>
      </c>
    </row>
    <row r="2003" spans="1:5" x14ac:dyDescent="0.3">
      <c r="A2003">
        <v>1697386117543</v>
      </c>
      <c r="B2003" s="1" t="str">
        <f>LEFT(A2003,10) &amp; "." &amp; RIGHT(A2003,3)</f>
        <v>1697386117.543</v>
      </c>
      <c r="C2003" s="2">
        <f>(((B2003/60)/60)/24)+DATE(1970,1,1)</f>
        <v>45214.672656747687</v>
      </c>
      <c r="D2003">
        <v>-235</v>
      </c>
      <c r="E2003">
        <v>3715</v>
      </c>
    </row>
    <row r="2004" spans="1:5" x14ac:dyDescent="0.3">
      <c r="A2004">
        <v>1697386117577</v>
      </c>
      <c r="B2004" s="1" t="str">
        <f>LEFT(A2004,10) &amp; "." &amp; RIGHT(A2004,3)</f>
        <v>1697386117.577</v>
      </c>
      <c r="C2004" s="2">
        <f>(((B2004/60)/60)/24)+DATE(1970,1,1)</f>
        <v>45214.6726571412</v>
      </c>
      <c r="D2004">
        <v>-235</v>
      </c>
      <c r="E2004">
        <v>3715</v>
      </c>
    </row>
    <row r="2005" spans="1:5" x14ac:dyDescent="0.3">
      <c r="A2005">
        <v>1697386117579</v>
      </c>
      <c r="B2005" s="1" t="str">
        <f>LEFT(A2005,10) &amp; "." &amp; RIGHT(A2005,3)</f>
        <v>1697386117.579</v>
      </c>
      <c r="C2005" s="2">
        <f>(((B2005/60)/60)/24)+DATE(1970,1,1)</f>
        <v>45214.672657164352</v>
      </c>
      <c r="D2005">
        <v>-235</v>
      </c>
      <c r="E2005">
        <v>3715</v>
      </c>
    </row>
    <row r="2006" spans="1:5" x14ac:dyDescent="0.3">
      <c r="A2006">
        <v>1697386117604</v>
      </c>
      <c r="B2006" s="1" t="str">
        <f>LEFT(A2006,10) &amp; "." &amp; RIGHT(A2006,3)</f>
        <v>1697386117.604</v>
      </c>
      <c r="C2006" s="2">
        <f>(((B2006/60)/60)/24)+DATE(1970,1,1)</f>
        <v>45214.672657453702</v>
      </c>
      <c r="D2006">
        <v>-235</v>
      </c>
      <c r="E2006">
        <v>3715</v>
      </c>
    </row>
    <row r="2007" spans="1:5" x14ac:dyDescent="0.3">
      <c r="A2007">
        <v>1697386117647</v>
      </c>
      <c r="B2007" s="1" t="str">
        <f>LEFT(A2007,10) &amp; "." &amp; RIGHT(A2007,3)</f>
        <v>1697386117.647</v>
      </c>
      <c r="C2007" s="2">
        <f>(((B2007/60)/60)/24)+DATE(1970,1,1)</f>
        <v>45214.672657951392</v>
      </c>
      <c r="D2007">
        <v>-235</v>
      </c>
      <c r="E2007">
        <v>3715</v>
      </c>
    </row>
    <row r="2008" spans="1:5" x14ac:dyDescent="0.3">
      <c r="A2008">
        <v>1697386117691</v>
      </c>
      <c r="B2008" s="1" t="str">
        <f>LEFT(A2008,10) &amp; "." &amp; RIGHT(A2008,3)</f>
        <v>1697386117.691</v>
      </c>
      <c r="C2008" s="2">
        <f>(((B2008/60)/60)/24)+DATE(1970,1,1)</f>
        <v>45214.672658460651</v>
      </c>
      <c r="D2008">
        <v>-235</v>
      </c>
      <c r="E2008">
        <v>3715</v>
      </c>
    </row>
    <row r="2009" spans="1:5" x14ac:dyDescent="0.3">
      <c r="A2009">
        <v>1697386117695</v>
      </c>
      <c r="B2009" s="1" t="str">
        <f>LEFT(A2009,10) &amp; "." &amp; RIGHT(A2009,3)</f>
        <v>1697386117.695</v>
      </c>
      <c r="C2009" s="2">
        <f>(((B2009/60)/60)/24)+DATE(1970,1,1)</f>
        <v>45214.672658506941</v>
      </c>
      <c r="D2009">
        <v>-235</v>
      </c>
      <c r="E2009">
        <v>3715</v>
      </c>
    </row>
    <row r="2010" spans="1:5" x14ac:dyDescent="0.3">
      <c r="A2010">
        <v>1697386117709</v>
      </c>
      <c r="B2010" s="1" t="str">
        <f>LEFT(A2010,10) &amp; "." &amp; RIGHT(A2010,3)</f>
        <v>1697386117.709</v>
      </c>
      <c r="C2010" s="2">
        <f>(((B2010/60)/60)/24)+DATE(1970,1,1)</f>
        <v>45214.672658668984</v>
      </c>
      <c r="D2010">
        <v>-235</v>
      </c>
      <c r="E2010">
        <v>3715</v>
      </c>
    </row>
    <row r="2011" spans="1:5" x14ac:dyDescent="0.3">
      <c r="A2011">
        <v>1697386117754</v>
      </c>
      <c r="B2011" s="1" t="str">
        <f>LEFT(A2011,10) &amp; "." &amp; RIGHT(A2011,3)</f>
        <v>1697386117.754</v>
      </c>
      <c r="C2011" s="2">
        <f>(((B2011/60)/60)/24)+DATE(1970,1,1)</f>
        <v>45214.672659189819</v>
      </c>
      <c r="D2011">
        <v>-235</v>
      </c>
      <c r="E2011">
        <v>3715</v>
      </c>
    </row>
    <row r="2012" spans="1:5" x14ac:dyDescent="0.3">
      <c r="A2012">
        <v>1697386117796</v>
      </c>
      <c r="B2012" s="1" t="str">
        <f>LEFT(A2012,10) &amp; "." &amp; RIGHT(A2012,3)</f>
        <v>1697386117.796</v>
      </c>
      <c r="C2012" s="2">
        <f>(((B2012/60)/60)/24)+DATE(1970,1,1)</f>
        <v>45214.672659675925</v>
      </c>
      <c r="D2012">
        <v>-235</v>
      </c>
      <c r="E2012">
        <v>3715</v>
      </c>
    </row>
    <row r="2013" spans="1:5" x14ac:dyDescent="0.3">
      <c r="A2013">
        <v>1697386117800</v>
      </c>
      <c r="B2013" s="1" t="str">
        <f>LEFT(A2013,10) &amp; "." &amp; RIGHT(A2013,3)</f>
        <v>1697386117.800</v>
      </c>
      <c r="C2013" s="2">
        <f>(((B2013/60)/60)/24)+DATE(1970,1,1)</f>
        <v>45214.672659722222</v>
      </c>
      <c r="D2013">
        <v>-235</v>
      </c>
      <c r="E2013">
        <v>3715</v>
      </c>
    </row>
    <row r="2014" spans="1:5" x14ac:dyDescent="0.3">
      <c r="A2014">
        <v>1697386117814</v>
      </c>
      <c r="B2014" s="1" t="str">
        <f>LEFT(A2014,10) &amp; "." &amp; RIGHT(A2014,3)</f>
        <v>1697386117.814</v>
      </c>
      <c r="C2014" s="2">
        <f>(((B2014/60)/60)/24)+DATE(1970,1,1)</f>
        <v>45214.672659884258</v>
      </c>
      <c r="D2014">
        <v>-235</v>
      </c>
      <c r="E2014">
        <v>3715</v>
      </c>
    </row>
    <row r="2015" spans="1:5" x14ac:dyDescent="0.3">
      <c r="A2015">
        <v>1697386117857</v>
      </c>
      <c r="B2015" s="1" t="str">
        <f>LEFT(A2015,10) &amp; "." &amp; RIGHT(A2015,3)</f>
        <v>1697386117.857</v>
      </c>
      <c r="C2015" s="2">
        <f>(((B2015/60)/60)/24)+DATE(1970,1,1)</f>
        <v>45214.672660381941</v>
      </c>
      <c r="D2015">
        <v>-235</v>
      </c>
      <c r="E2015">
        <v>3715</v>
      </c>
    </row>
    <row r="2016" spans="1:5" x14ac:dyDescent="0.3">
      <c r="A2016">
        <v>1697386117900</v>
      </c>
      <c r="B2016" s="1" t="str">
        <f>LEFT(A2016,10) &amp; "." &amp; RIGHT(A2016,3)</f>
        <v>1697386117.900</v>
      </c>
      <c r="C2016" s="2">
        <f>(((B2016/60)/60)/24)+DATE(1970,1,1)</f>
        <v>45214.672660879631</v>
      </c>
      <c r="D2016">
        <v>-235</v>
      </c>
      <c r="E2016">
        <v>3715</v>
      </c>
    </row>
    <row r="2017" spans="1:5" x14ac:dyDescent="0.3">
      <c r="A2017">
        <v>1697386117909</v>
      </c>
      <c r="B2017" s="1" t="str">
        <f>LEFT(A2017,10) &amp; "." &amp; RIGHT(A2017,3)</f>
        <v>1697386117.909</v>
      </c>
      <c r="C2017" s="2">
        <f>(((B2017/60)/60)/24)+DATE(1970,1,1)</f>
        <v>45214.672660983793</v>
      </c>
      <c r="D2017">
        <v>-235</v>
      </c>
      <c r="E2017">
        <v>3715</v>
      </c>
    </row>
    <row r="2018" spans="1:5" x14ac:dyDescent="0.3">
      <c r="A2018">
        <v>1697386117916</v>
      </c>
      <c r="B2018" s="1" t="str">
        <f>LEFT(A2018,10) &amp; "." &amp; RIGHT(A2018,3)</f>
        <v>1697386117.916</v>
      </c>
      <c r="C2018" s="2">
        <f>(((B2018/60)/60)/24)+DATE(1970,1,1)</f>
        <v>45214.672661064818</v>
      </c>
      <c r="D2018">
        <v>-235</v>
      </c>
      <c r="E2018">
        <v>3715</v>
      </c>
    </row>
    <row r="2019" spans="1:5" x14ac:dyDescent="0.3">
      <c r="A2019">
        <v>1697386117962</v>
      </c>
      <c r="B2019" s="1" t="str">
        <f>LEFT(A2019,10) &amp; "." &amp; RIGHT(A2019,3)</f>
        <v>1697386117.962</v>
      </c>
      <c r="C2019" s="2">
        <f>(((B2019/60)/60)/24)+DATE(1970,1,1)</f>
        <v>45214.672661597222</v>
      </c>
      <c r="D2019">
        <v>-235</v>
      </c>
      <c r="E2019">
        <v>3715</v>
      </c>
    </row>
    <row r="2020" spans="1:5" x14ac:dyDescent="0.3">
      <c r="A2020">
        <v>1697386118004</v>
      </c>
      <c r="B2020" s="1" t="str">
        <f>LEFT(A2020,10) &amp; "." &amp; RIGHT(A2020,3)</f>
        <v>1697386118.004</v>
      </c>
      <c r="C2020" s="2">
        <f>(((B2020/60)/60)/24)+DATE(1970,1,1)</f>
        <v>45214.672662083336</v>
      </c>
      <c r="D2020">
        <v>-235</v>
      </c>
      <c r="E2020">
        <v>3715</v>
      </c>
    </row>
    <row r="2021" spans="1:5" x14ac:dyDescent="0.3">
      <c r="A2021">
        <v>1697386118012</v>
      </c>
      <c r="B2021" s="1" t="str">
        <f>LEFT(A2021,10) &amp; "." &amp; RIGHT(A2021,3)</f>
        <v>1697386118.012</v>
      </c>
      <c r="C2021" s="2">
        <f>(((B2021/60)/60)/24)+DATE(1970,1,1)</f>
        <v>45214.67266217593</v>
      </c>
      <c r="D2021">
        <v>-235</v>
      </c>
      <c r="E2021">
        <v>3715</v>
      </c>
    </row>
    <row r="2022" spans="1:5" x14ac:dyDescent="0.3">
      <c r="A2022">
        <v>1697386118018</v>
      </c>
      <c r="B2022" s="1" t="str">
        <f>LEFT(A2022,10) &amp; "." &amp; RIGHT(A2022,3)</f>
        <v>1697386118.018</v>
      </c>
      <c r="C2022" s="2">
        <f>(((B2022/60)/60)/24)+DATE(1970,1,1)</f>
        <v>45214.672662245372</v>
      </c>
      <c r="D2022">
        <v>-235</v>
      </c>
      <c r="E2022">
        <v>3715</v>
      </c>
    </row>
    <row r="2023" spans="1:5" x14ac:dyDescent="0.3">
      <c r="A2023">
        <v>1697386118064</v>
      </c>
      <c r="B2023" s="1" t="str">
        <f>LEFT(A2023,10) &amp; "." &amp; RIGHT(A2023,3)</f>
        <v>1697386118.064</v>
      </c>
      <c r="C2023" s="2">
        <f>(((B2023/60)/60)/24)+DATE(1970,1,1)</f>
        <v>45214.672662777783</v>
      </c>
      <c r="D2023">
        <v>-235</v>
      </c>
      <c r="E2023">
        <v>3715</v>
      </c>
    </row>
    <row r="2024" spans="1:5" x14ac:dyDescent="0.3">
      <c r="A2024">
        <v>1697386118108</v>
      </c>
      <c r="B2024" s="1" t="str">
        <f>LEFT(A2024,10) &amp; "." &amp; RIGHT(A2024,3)</f>
        <v>1697386118.108</v>
      </c>
      <c r="C2024" s="2">
        <f>(((B2024/60)/60)/24)+DATE(1970,1,1)</f>
        <v>45214.672663287041</v>
      </c>
      <c r="D2024">
        <v>-235</v>
      </c>
      <c r="E2024">
        <v>3715</v>
      </c>
    </row>
    <row r="2025" spans="1:5" x14ac:dyDescent="0.3">
      <c r="A2025">
        <v>1697386118114</v>
      </c>
      <c r="B2025" s="1" t="str">
        <f>LEFT(A2025,10) &amp; "." &amp; RIGHT(A2025,3)</f>
        <v>1697386118.114</v>
      </c>
      <c r="C2025" s="2">
        <f>(((B2025/60)/60)/24)+DATE(1970,1,1)</f>
        <v>45214.672663356483</v>
      </c>
      <c r="D2025">
        <v>-235</v>
      </c>
      <c r="E2025">
        <v>3715</v>
      </c>
    </row>
    <row r="2026" spans="1:5" x14ac:dyDescent="0.3">
      <c r="A2026">
        <v>1697386118121</v>
      </c>
      <c r="B2026" s="1" t="str">
        <f>LEFT(A2026,10) &amp; "." &amp; RIGHT(A2026,3)</f>
        <v>1697386118.121</v>
      </c>
      <c r="C2026" s="2">
        <f>(((B2026/60)/60)/24)+DATE(1970,1,1)</f>
        <v>45214.672663437501</v>
      </c>
      <c r="D2026">
        <v>-235</v>
      </c>
      <c r="E2026">
        <v>3715</v>
      </c>
    </row>
    <row r="2027" spans="1:5" x14ac:dyDescent="0.3">
      <c r="A2027">
        <v>1697386118167</v>
      </c>
      <c r="B2027" s="1" t="str">
        <f>LEFT(A2027,10) &amp; "." &amp; RIGHT(A2027,3)</f>
        <v>1697386118.167</v>
      </c>
      <c r="C2027" s="2">
        <f>(((B2027/60)/60)/24)+DATE(1970,1,1)</f>
        <v>45214.672663969905</v>
      </c>
      <c r="D2027">
        <v>-235</v>
      </c>
      <c r="E2027">
        <v>3715</v>
      </c>
    </row>
    <row r="2028" spans="1:5" x14ac:dyDescent="0.3">
      <c r="A2028">
        <v>1697386118212</v>
      </c>
      <c r="B2028" s="1" t="str">
        <f>LEFT(A2028,10) &amp; "." &amp; RIGHT(A2028,3)</f>
        <v>1697386118.212</v>
      </c>
      <c r="C2028" s="2">
        <f>(((B2028/60)/60)/24)+DATE(1970,1,1)</f>
        <v>45214.672664490739</v>
      </c>
      <c r="D2028">
        <v>-235</v>
      </c>
      <c r="E2028">
        <v>3715</v>
      </c>
    </row>
    <row r="2029" spans="1:5" x14ac:dyDescent="0.3">
      <c r="A2029">
        <v>1697386118220</v>
      </c>
      <c r="B2029" s="1" t="str">
        <f>LEFT(A2029,10) &amp; "." &amp; RIGHT(A2029,3)</f>
        <v>1697386118.220</v>
      </c>
      <c r="C2029" s="2">
        <f>(((B2029/60)/60)/24)+DATE(1970,1,1)</f>
        <v>45214.672664583341</v>
      </c>
      <c r="D2029">
        <v>-235</v>
      </c>
      <c r="E2029">
        <v>3715</v>
      </c>
    </row>
    <row r="2030" spans="1:5" x14ac:dyDescent="0.3">
      <c r="A2030">
        <v>1697386118226</v>
      </c>
      <c r="B2030" s="1" t="str">
        <f>LEFT(A2030,10) &amp; "." &amp; RIGHT(A2030,3)</f>
        <v>1697386118.226</v>
      </c>
      <c r="C2030" s="2">
        <f>(((B2030/60)/60)/24)+DATE(1970,1,1)</f>
        <v>45214.672664652782</v>
      </c>
      <c r="D2030">
        <v>-235</v>
      </c>
      <c r="E2030">
        <v>3715</v>
      </c>
    </row>
    <row r="2031" spans="1:5" x14ac:dyDescent="0.3">
      <c r="A2031">
        <v>1697386118272</v>
      </c>
      <c r="B2031" s="1" t="str">
        <f>LEFT(A2031,10) &amp; "." &amp; RIGHT(A2031,3)</f>
        <v>1697386118.272</v>
      </c>
      <c r="C2031" s="2">
        <f>(((B2031/60)/60)/24)+DATE(1970,1,1)</f>
        <v>45214.672665185186</v>
      </c>
      <c r="D2031">
        <v>-235</v>
      </c>
      <c r="E2031">
        <v>3715</v>
      </c>
    </row>
    <row r="2032" spans="1:5" x14ac:dyDescent="0.3">
      <c r="A2032">
        <v>1697386118318</v>
      </c>
      <c r="B2032" s="1" t="str">
        <f>LEFT(A2032,10) &amp; "." &amp; RIGHT(A2032,3)</f>
        <v>1697386118.318</v>
      </c>
      <c r="C2032" s="2">
        <f>(((B2032/60)/60)/24)+DATE(1970,1,1)</f>
        <v>45214.67266571759</v>
      </c>
      <c r="D2032">
        <v>-235</v>
      </c>
      <c r="E2032">
        <v>3715</v>
      </c>
    </row>
    <row r="2033" spans="1:5" x14ac:dyDescent="0.3">
      <c r="A2033">
        <v>1697386118325</v>
      </c>
      <c r="B2033" s="1" t="str">
        <f>LEFT(A2033,10) &amp; "." &amp; RIGHT(A2033,3)</f>
        <v>1697386118.325</v>
      </c>
      <c r="C2033" s="2">
        <f>(((B2033/60)/60)/24)+DATE(1970,1,1)</f>
        <v>45214.672665798615</v>
      </c>
      <c r="D2033">
        <v>-235</v>
      </c>
      <c r="E2033">
        <v>3715</v>
      </c>
    </row>
    <row r="2034" spans="1:5" x14ac:dyDescent="0.3">
      <c r="A2034">
        <v>1697386118330</v>
      </c>
      <c r="B2034" s="1" t="str">
        <f>LEFT(A2034,10) &amp; "." &amp; RIGHT(A2034,3)</f>
        <v>1697386118.330</v>
      </c>
      <c r="C2034" s="2">
        <f>(((B2034/60)/60)/24)+DATE(1970,1,1)</f>
        <v>45214.67266585648</v>
      </c>
      <c r="D2034">
        <v>-235</v>
      </c>
      <c r="E2034">
        <v>3715</v>
      </c>
    </row>
    <row r="2035" spans="1:5" x14ac:dyDescent="0.3">
      <c r="A2035">
        <v>1697386118377</v>
      </c>
      <c r="B2035" s="1" t="str">
        <f>LEFT(A2035,10) &amp; "." &amp; RIGHT(A2035,3)</f>
        <v>1697386118.377</v>
      </c>
      <c r="C2035" s="2">
        <f>(((B2035/60)/60)/24)+DATE(1970,1,1)</f>
        <v>45214.672666400467</v>
      </c>
      <c r="D2035">
        <v>-235</v>
      </c>
      <c r="E2035">
        <v>3715</v>
      </c>
    </row>
    <row r="2036" spans="1:5" x14ac:dyDescent="0.3">
      <c r="A2036">
        <v>1697386118424</v>
      </c>
      <c r="B2036" s="1" t="str">
        <f>LEFT(A2036,10) &amp; "." &amp; RIGHT(A2036,3)</f>
        <v>1697386118.424</v>
      </c>
      <c r="C2036" s="2">
        <f>(((B2036/60)/60)/24)+DATE(1970,1,1)</f>
        <v>45214.672666944447</v>
      </c>
      <c r="D2036">
        <v>-235</v>
      </c>
      <c r="E2036">
        <v>3715</v>
      </c>
    </row>
    <row r="2037" spans="1:5" x14ac:dyDescent="0.3">
      <c r="A2037">
        <v>1697386118428</v>
      </c>
      <c r="B2037" s="1" t="str">
        <f>LEFT(A2037,10) &amp; "." &amp; RIGHT(A2037,3)</f>
        <v>1697386118.428</v>
      </c>
      <c r="C2037" s="2">
        <f>(((B2037/60)/60)/24)+DATE(1970,1,1)</f>
        <v>45214.672666990737</v>
      </c>
      <c r="D2037">
        <v>-235</v>
      </c>
      <c r="E2037">
        <v>3715</v>
      </c>
    </row>
    <row r="2038" spans="1:5" x14ac:dyDescent="0.3">
      <c r="A2038">
        <v>1697386118488</v>
      </c>
      <c r="B2038" s="1" t="str">
        <f>LEFT(A2038,10) &amp; "." &amp; RIGHT(A2038,3)</f>
        <v>1697386118.488</v>
      </c>
      <c r="C2038" s="2">
        <f>(((B2038/60)/60)/24)+DATE(1970,1,1)</f>
        <v>45214.672667685183</v>
      </c>
      <c r="D2038">
        <v>-235</v>
      </c>
      <c r="E2038">
        <v>3715</v>
      </c>
    </row>
    <row r="2039" spans="1:5" x14ac:dyDescent="0.3">
      <c r="A2039">
        <v>1697386118491</v>
      </c>
      <c r="B2039" s="1" t="str">
        <f>LEFT(A2039,10) &amp; "." &amp; RIGHT(A2039,3)</f>
        <v>1697386118.491</v>
      </c>
      <c r="C2039" s="2">
        <f>(((B2039/60)/60)/24)+DATE(1970,1,1)</f>
        <v>45214.672667719904</v>
      </c>
      <c r="D2039">
        <v>-235</v>
      </c>
      <c r="E2039">
        <v>3715</v>
      </c>
    </row>
    <row r="2040" spans="1:5" x14ac:dyDescent="0.3">
      <c r="A2040">
        <v>1697386118528</v>
      </c>
      <c r="B2040" s="1" t="str">
        <f>LEFT(A2040,10) &amp; "." &amp; RIGHT(A2040,3)</f>
        <v>1697386118.528</v>
      </c>
      <c r="C2040" s="2">
        <f>(((B2040/60)/60)/24)+DATE(1970,1,1)</f>
        <v>45214.672668148152</v>
      </c>
      <c r="D2040">
        <v>-235</v>
      </c>
      <c r="E2040">
        <v>3715</v>
      </c>
    </row>
    <row r="2041" spans="1:5" x14ac:dyDescent="0.3">
      <c r="A2041">
        <v>1697386118535</v>
      </c>
      <c r="B2041" s="1" t="str">
        <f>LEFT(A2041,10) &amp; "." &amp; RIGHT(A2041,3)</f>
        <v>1697386118.535</v>
      </c>
      <c r="C2041" s="2">
        <f>(((B2041/60)/60)/24)+DATE(1970,1,1)</f>
        <v>45214.672668229163</v>
      </c>
      <c r="D2041">
        <v>-235</v>
      </c>
      <c r="E2041">
        <v>3715</v>
      </c>
    </row>
    <row r="2042" spans="1:5" x14ac:dyDescent="0.3">
      <c r="A2042">
        <v>1697386118591</v>
      </c>
      <c r="B2042" s="1" t="str">
        <f>LEFT(A2042,10) &amp; "." &amp; RIGHT(A2042,3)</f>
        <v>1697386118.591</v>
      </c>
      <c r="C2042" s="2">
        <f>(((B2042/60)/60)/24)+DATE(1970,1,1)</f>
        <v>45214.67266887732</v>
      </c>
      <c r="D2042">
        <v>-235</v>
      </c>
      <c r="E2042">
        <v>3715</v>
      </c>
    </row>
    <row r="2043" spans="1:5" x14ac:dyDescent="0.3">
      <c r="A2043">
        <v>1697386118594</v>
      </c>
      <c r="B2043" s="1" t="str">
        <f>LEFT(A2043,10) &amp; "." &amp; RIGHT(A2043,3)</f>
        <v>1697386118.594</v>
      </c>
      <c r="C2043" s="2">
        <f>(((B2043/60)/60)/24)+DATE(1970,1,1)</f>
        <v>45214.672668912041</v>
      </c>
      <c r="D2043">
        <v>-235</v>
      </c>
      <c r="E2043">
        <v>3715</v>
      </c>
    </row>
    <row r="2044" spans="1:5" x14ac:dyDescent="0.3">
      <c r="A2044">
        <v>1697386118632</v>
      </c>
      <c r="B2044" s="1" t="str">
        <f>LEFT(A2044,10) &amp; "." &amp; RIGHT(A2044,3)</f>
        <v>1697386118.632</v>
      </c>
      <c r="C2044" s="2">
        <f>(((B2044/60)/60)/24)+DATE(1970,1,1)</f>
        <v>45214.67266935185</v>
      </c>
      <c r="D2044">
        <v>-235</v>
      </c>
      <c r="E2044">
        <v>3715</v>
      </c>
    </row>
    <row r="2045" spans="1:5" x14ac:dyDescent="0.3">
      <c r="A2045">
        <v>1697386118638</v>
      </c>
      <c r="B2045" s="1" t="str">
        <f>LEFT(A2045,10) &amp; "." &amp; RIGHT(A2045,3)</f>
        <v>1697386118.638</v>
      </c>
      <c r="C2045" s="2">
        <f>(((B2045/60)/60)/24)+DATE(1970,1,1)</f>
        <v>45214.672669421299</v>
      </c>
      <c r="D2045">
        <v>-235</v>
      </c>
      <c r="E2045">
        <v>3715</v>
      </c>
    </row>
    <row r="2046" spans="1:5" x14ac:dyDescent="0.3">
      <c r="A2046">
        <v>1697386118694</v>
      </c>
      <c r="B2046" s="1" t="str">
        <f>LEFT(A2046,10) &amp; "." &amp; RIGHT(A2046,3)</f>
        <v>1697386118.694</v>
      </c>
      <c r="C2046" s="2">
        <f>(((B2046/60)/60)/24)+DATE(1970,1,1)</f>
        <v>45214.672670069442</v>
      </c>
      <c r="D2046">
        <v>-235</v>
      </c>
      <c r="E2046">
        <v>3715</v>
      </c>
    </row>
    <row r="2047" spans="1:5" x14ac:dyDescent="0.3">
      <c r="A2047">
        <v>1697386118697</v>
      </c>
      <c r="B2047" s="1" t="str">
        <f>LEFT(A2047,10) &amp; "." &amp; RIGHT(A2047,3)</f>
        <v>1697386118.697</v>
      </c>
      <c r="C2047" s="2">
        <f>(((B2047/60)/60)/24)+DATE(1970,1,1)</f>
        <v>45214.672670104163</v>
      </c>
      <c r="D2047">
        <v>-235</v>
      </c>
      <c r="E2047">
        <v>3715</v>
      </c>
    </row>
    <row r="2048" spans="1:5" x14ac:dyDescent="0.3">
      <c r="A2048">
        <v>1697386118737</v>
      </c>
      <c r="B2048" s="1" t="str">
        <f>LEFT(A2048,10) &amp; "." &amp; RIGHT(A2048,3)</f>
        <v>1697386118.737</v>
      </c>
      <c r="C2048" s="2">
        <f>(((B2048/60)/60)/24)+DATE(1970,1,1)</f>
        <v>45214.672670567132</v>
      </c>
      <c r="D2048">
        <v>-235</v>
      </c>
      <c r="E2048">
        <v>3715</v>
      </c>
    </row>
    <row r="2049" spans="1:5" x14ac:dyDescent="0.3">
      <c r="A2049">
        <v>1697386118740</v>
      </c>
      <c r="B2049" s="1" t="str">
        <f>LEFT(A2049,10) &amp; "." &amp; RIGHT(A2049,3)</f>
        <v>1697386118.740</v>
      </c>
      <c r="C2049" s="2">
        <f>(((B2049/60)/60)/24)+DATE(1970,1,1)</f>
        <v>45214.672670601853</v>
      </c>
      <c r="D2049">
        <v>-235</v>
      </c>
      <c r="E2049">
        <v>3715</v>
      </c>
    </row>
    <row r="2050" spans="1:5" x14ac:dyDescent="0.3">
      <c r="A2050">
        <v>1697386118800</v>
      </c>
      <c r="B2050" s="1" t="str">
        <f>LEFT(A2050,10) &amp; "." &amp; RIGHT(A2050,3)</f>
        <v>1697386118.800</v>
      </c>
      <c r="C2050" s="2">
        <f>(((B2050/60)/60)/24)+DATE(1970,1,1)</f>
        <v>45214.672671296299</v>
      </c>
      <c r="D2050">
        <v>-235</v>
      </c>
      <c r="E2050">
        <v>3715</v>
      </c>
    </row>
    <row r="2051" spans="1:5" x14ac:dyDescent="0.3">
      <c r="A2051">
        <v>1697386118801</v>
      </c>
      <c r="B2051" s="1" t="str">
        <f>LEFT(A2051,10) &amp; "." &amp; RIGHT(A2051,3)</f>
        <v>1697386118.801</v>
      </c>
      <c r="C2051" s="2">
        <f>(((B2051/60)/60)/24)+DATE(1970,1,1)</f>
        <v>45214.672671307868</v>
      </c>
      <c r="D2051">
        <v>-235</v>
      </c>
      <c r="E2051">
        <v>3715</v>
      </c>
    </row>
    <row r="2052" spans="1:5" x14ac:dyDescent="0.3">
      <c r="A2052">
        <v>1697386118839</v>
      </c>
      <c r="B2052" s="1" t="str">
        <f>LEFT(A2052,10) &amp; "." &amp; RIGHT(A2052,3)</f>
        <v>1697386118.839</v>
      </c>
      <c r="C2052" s="2">
        <f>(((B2052/60)/60)/24)+DATE(1970,1,1)</f>
        <v>45214.672671747685</v>
      </c>
      <c r="D2052">
        <v>-235</v>
      </c>
      <c r="E2052">
        <v>3715</v>
      </c>
    </row>
    <row r="2053" spans="1:5" x14ac:dyDescent="0.3">
      <c r="A2053">
        <v>1697386118842</v>
      </c>
      <c r="B2053" s="1" t="str">
        <f>LEFT(A2053,10) &amp; "." &amp; RIGHT(A2053,3)</f>
        <v>1697386118.842</v>
      </c>
      <c r="C2053" s="2">
        <f>(((B2053/60)/60)/24)+DATE(1970,1,1)</f>
        <v>45214.672671782406</v>
      </c>
      <c r="D2053">
        <v>-235</v>
      </c>
      <c r="E2053">
        <v>3715</v>
      </c>
    </row>
    <row r="2054" spans="1:5" x14ac:dyDescent="0.3">
      <c r="A2054">
        <v>1697386118904</v>
      </c>
      <c r="B2054" s="1" t="str">
        <f>LEFT(A2054,10) &amp; "." &amp; RIGHT(A2054,3)</f>
        <v>1697386118.904</v>
      </c>
      <c r="C2054" s="2">
        <f>(((B2054/60)/60)/24)+DATE(1970,1,1)</f>
        <v>45214.672672500004</v>
      </c>
      <c r="D2054">
        <v>-235</v>
      </c>
      <c r="E2054">
        <v>3715</v>
      </c>
    </row>
    <row r="2055" spans="1:5" x14ac:dyDescent="0.3">
      <c r="A2055">
        <v>1697386118904</v>
      </c>
      <c r="B2055" s="1" t="str">
        <f>LEFT(A2055,10) &amp; "." &amp; RIGHT(A2055,3)</f>
        <v>1697386118.904</v>
      </c>
      <c r="C2055" s="2">
        <f>(((B2055/60)/60)/24)+DATE(1970,1,1)</f>
        <v>45214.672672500004</v>
      </c>
      <c r="D2055">
        <v>-235</v>
      </c>
      <c r="E2055">
        <v>3715</v>
      </c>
    </row>
    <row r="2056" spans="1:5" x14ac:dyDescent="0.3">
      <c r="A2056">
        <v>1697386118942</v>
      </c>
      <c r="B2056" s="1" t="str">
        <f>LEFT(A2056,10) &amp; "." &amp; RIGHT(A2056,3)</f>
        <v>1697386118.942</v>
      </c>
      <c r="C2056" s="2">
        <f>(((B2056/60)/60)/24)+DATE(1970,1,1)</f>
        <v>45214.672672939807</v>
      </c>
      <c r="D2056">
        <v>-235</v>
      </c>
      <c r="E2056">
        <v>3715</v>
      </c>
    </row>
    <row r="2057" spans="1:5" x14ac:dyDescent="0.3">
      <c r="A2057">
        <v>1697386118945</v>
      </c>
      <c r="B2057" s="1" t="str">
        <f>LEFT(A2057,10) &amp; "." &amp; RIGHT(A2057,3)</f>
        <v>1697386118.945</v>
      </c>
      <c r="C2057" s="2">
        <f>(((B2057/60)/60)/24)+DATE(1970,1,1)</f>
        <v>45214.672672974535</v>
      </c>
      <c r="D2057">
        <v>-235</v>
      </c>
      <c r="E2057">
        <v>3715</v>
      </c>
    </row>
    <row r="2058" spans="1:5" x14ac:dyDescent="0.3">
      <c r="A2058">
        <v>1697386119007</v>
      </c>
      <c r="B2058" s="1" t="str">
        <f>LEFT(A2058,10) &amp; "." &amp; RIGHT(A2058,3)</f>
        <v>1697386119.007</v>
      </c>
      <c r="C2058" s="2">
        <f>(((B2058/60)/60)/24)+DATE(1970,1,1)</f>
        <v>45214.672673692126</v>
      </c>
      <c r="D2058">
        <v>-235</v>
      </c>
      <c r="E2058">
        <v>3715</v>
      </c>
    </row>
    <row r="2059" spans="1:5" x14ac:dyDescent="0.3">
      <c r="A2059">
        <v>1697386119007</v>
      </c>
      <c r="B2059" s="1" t="str">
        <f>LEFT(A2059,10) &amp; "." &amp; RIGHT(A2059,3)</f>
        <v>1697386119.007</v>
      </c>
      <c r="C2059" s="2">
        <f>(((B2059/60)/60)/24)+DATE(1970,1,1)</f>
        <v>45214.672673692126</v>
      </c>
      <c r="D2059">
        <v>-235</v>
      </c>
      <c r="E2059">
        <v>3715</v>
      </c>
    </row>
    <row r="2060" spans="1:5" x14ac:dyDescent="0.3">
      <c r="A2060">
        <v>1697386119066</v>
      </c>
      <c r="B2060" s="1" t="str">
        <f>LEFT(A2060,10) &amp; "." &amp; RIGHT(A2060,3)</f>
        <v>1697386119.066</v>
      </c>
      <c r="C2060" s="2">
        <f>(((B2060/60)/60)/24)+DATE(1970,1,1)</f>
        <v>45214.672674375004</v>
      </c>
      <c r="D2060">
        <v>-235</v>
      </c>
      <c r="E2060">
        <v>3715</v>
      </c>
    </row>
    <row r="2061" spans="1:5" x14ac:dyDescent="0.3">
      <c r="A2061">
        <v>1697386119072</v>
      </c>
      <c r="B2061" s="1" t="str">
        <f>LEFT(A2061,10) &amp; "." &amp; RIGHT(A2061,3)</f>
        <v>1697386119.072</v>
      </c>
      <c r="C2061" s="2">
        <f>(((B2061/60)/60)/24)+DATE(1970,1,1)</f>
        <v>45214.672674444446</v>
      </c>
      <c r="D2061">
        <v>-235</v>
      </c>
      <c r="E2061">
        <v>3715</v>
      </c>
    </row>
    <row r="2062" spans="1:5" x14ac:dyDescent="0.3">
      <c r="A2062">
        <v>1697386119110</v>
      </c>
      <c r="B2062" s="1" t="str">
        <f>LEFT(A2062,10) &amp; "." &amp; RIGHT(A2062,3)</f>
        <v>1697386119.110</v>
      </c>
      <c r="C2062" s="2">
        <f>(((B2062/60)/60)/24)+DATE(1970,1,1)</f>
        <v>45214.672674884263</v>
      </c>
      <c r="D2062">
        <v>-235</v>
      </c>
      <c r="E2062">
        <v>3715</v>
      </c>
    </row>
    <row r="2063" spans="1:5" x14ac:dyDescent="0.3">
      <c r="A2063">
        <v>1697386119111</v>
      </c>
      <c r="B2063" s="1" t="str">
        <f>LEFT(A2063,10) &amp; "." &amp; RIGHT(A2063,3)</f>
        <v>1697386119.111</v>
      </c>
      <c r="C2063" s="2">
        <f>(((B2063/60)/60)/24)+DATE(1970,1,1)</f>
        <v>45214.672674895832</v>
      </c>
      <c r="D2063">
        <v>-235</v>
      </c>
      <c r="E2063">
        <v>3715</v>
      </c>
    </row>
    <row r="2064" spans="1:5" x14ac:dyDescent="0.3">
      <c r="A2064">
        <v>1697386119170</v>
      </c>
      <c r="B2064" s="1" t="str">
        <f>LEFT(A2064,10) &amp; "." &amp; RIGHT(A2064,3)</f>
        <v>1697386119.170</v>
      </c>
      <c r="C2064" s="2">
        <f>(((B2064/60)/60)/24)+DATE(1970,1,1)</f>
        <v>45214.672675578709</v>
      </c>
      <c r="D2064">
        <v>-235</v>
      </c>
      <c r="E2064">
        <v>3715</v>
      </c>
    </row>
    <row r="2065" spans="1:5" x14ac:dyDescent="0.3">
      <c r="A2065">
        <v>1697386119176</v>
      </c>
      <c r="B2065" s="1" t="str">
        <f>LEFT(A2065,10) &amp; "." &amp; RIGHT(A2065,3)</f>
        <v>1697386119.176</v>
      </c>
      <c r="C2065" s="2">
        <f>(((B2065/60)/60)/24)+DATE(1970,1,1)</f>
        <v>45214.672675648151</v>
      </c>
      <c r="D2065">
        <v>-235</v>
      </c>
      <c r="E2065">
        <v>3715</v>
      </c>
    </row>
    <row r="2066" spans="1:5" x14ac:dyDescent="0.3">
      <c r="A2066">
        <v>1697386119216</v>
      </c>
      <c r="B2066" s="1" t="str">
        <f>LEFT(A2066,10) &amp; "." &amp; RIGHT(A2066,3)</f>
        <v>1697386119.216</v>
      </c>
      <c r="C2066" s="2">
        <f>(((B2066/60)/60)/24)+DATE(1970,1,1)</f>
        <v>45214.672676111106</v>
      </c>
      <c r="D2066">
        <v>-235</v>
      </c>
      <c r="E2066">
        <v>3715</v>
      </c>
    </row>
    <row r="2067" spans="1:5" x14ac:dyDescent="0.3">
      <c r="A2067">
        <v>1697386119216</v>
      </c>
      <c r="B2067" s="1" t="str">
        <f>LEFT(A2067,10) &amp; "." &amp; RIGHT(A2067,3)</f>
        <v>1697386119.216</v>
      </c>
      <c r="C2067" s="2">
        <f>(((B2067/60)/60)/24)+DATE(1970,1,1)</f>
        <v>45214.672676111106</v>
      </c>
      <c r="D2067">
        <v>-235</v>
      </c>
      <c r="E2067">
        <v>3715</v>
      </c>
    </row>
    <row r="2068" spans="1:5" x14ac:dyDescent="0.3">
      <c r="A2068">
        <v>1697386119274</v>
      </c>
      <c r="B2068" s="1" t="str">
        <f>LEFT(A2068,10) &amp; "." &amp; RIGHT(A2068,3)</f>
        <v>1697386119.274</v>
      </c>
      <c r="C2068" s="2">
        <f>(((B2068/60)/60)/24)+DATE(1970,1,1)</f>
        <v>45214.6726767824</v>
      </c>
      <c r="D2068">
        <v>-235</v>
      </c>
      <c r="E2068">
        <v>3715</v>
      </c>
    </row>
    <row r="2069" spans="1:5" x14ac:dyDescent="0.3">
      <c r="A2069">
        <v>1697386119281</v>
      </c>
      <c r="B2069" s="1" t="str">
        <f>LEFT(A2069,10) &amp; "." &amp; RIGHT(A2069,3)</f>
        <v>1697386119.281</v>
      </c>
      <c r="C2069" s="2">
        <f>(((B2069/60)/60)/24)+DATE(1970,1,1)</f>
        <v>45214.672676863425</v>
      </c>
      <c r="D2069">
        <v>-235</v>
      </c>
      <c r="E2069">
        <v>3715</v>
      </c>
    </row>
    <row r="2070" spans="1:5" x14ac:dyDescent="0.3">
      <c r="A2070">
        <v>1697386119318</v>
      </c>
      <c r="B2070" s="1" t="str">
        <f>LEFT(A2070,10) &amp; "." &amp; RIGHT(A2070,3)</f>
        <v>1697386119.318</v>
      </c>
      <c r="C2070" s="2">
        <f>(((B2070/60)/60)/24)+DATE(1970,1,1)</f>
        <v>45214.672677291674</v>
      </c>
      <c r="D2070">
        <v>-235</v>
      </c>
      <c r="E2070">
        <v>3715</v>
      </c>
    </row>
    <row r="2071" spans="1:5" x14ac:dyDescent="0.3">
      <c r="A2071">
        <v>1697386119320</v>
      </c>
      <c r="B2071" s="1" t="str">
        <f>LEFT(A2071,10) &amp; "." &amp; RIGHT(A2071,3)</f>
        <v>1697386119.320</v>
      </c>
      <c r="C2071" s="2">
        <f>(((B2071/60)/60)/24)+DATE(1970,1,1)</f>
        <v>45214.672677314811</v>
      </c>
      <c r="D2071">
        <v>-235</v>
      </c>
      <c r="E2071">
        <v>3715</v>
      </c>
    </row>
    <row r="2072" spans="1:5" x14ac:dyDescent="0.3">
      <c r="A2072">
        <v>1697386119376</v>
      </c>
      <c r="B2072" s="1" t="str">
        <f>LEFT(A2072,10) &amp; "." &amp; RIGHT(A2072,3)</f>
        <v>1697386119.376</v>
      </c>
      <c r="C2072" s="2">
        <f>(((B2072/60)/60)/24)+DATE(1970,1,1)</f>
        <v>45214.672677962968</v>
      </c>
      <c r="D2072">
        <v>-235</v>
      </c>
      <c r="E2072">
        <v>3715</v>
      </c>
    </row>
    <row r="2073" spans="1:5" x14ac:dyDescent="0.3">
      <c r="A2073">
        <v>1697386119383</v>
      </c>
      <c r="B2073" s="1" t="str">
        <f>LEFT(A2073,10) &amp; "." &amp; RIGHT(A2073,3)</f>
        <v>1697386119.383</v>
      </c>
      <c r="C2073" s="2">
        <f>(((B2073/60)/60)/24)+DATE(1970,1,1)</f>
        <v>45214.672678043979</v>
      </c>
      <c r="D2073">
        <v>-235</v>
      </c>
      <c r="E2073">
        <v>3715</v>
      </c>
    </row>
    <row r="2074" spans="1:5" x14ac:dyDescent="0.3">
      <c r="A2074">
        <v>1697386119421</v>
      </c>
      <c r="B2074" s="1" t="str">
        <f>LEFT(A2074,10) &amp; "." &amp; RIGHT(A2074,3)</f>
        <v>1697386119.421</v>
      </c>
      <c r="C2074" s="2">
        <f>(((B2074/60)/60)/24)+DATE(1970,1,1)</f>
        <v>45214.672678483796</v>
      </c>
      <c r="D2074">
        <v>-235</v>
      </c>
      <c r="E2074">
        <v>3715</v>
      </c>
    </row>
    <row r="2075" spans="1:5" x14ac:dyDescent="0.3">
      <c r="A2075">
        <v>1697386119423</v>
      </c>
      <c r="B2075" s="1" t="str">
        <f>LEFT(A2075,10) &amp; "." &amp; RIGHT(A2075,3)</f>
        <v>1697386119.423</v>
      </c>
      <c r="C2075" s="2">
        <f>(((B2075/60)/60)/24)+DATE(1970,1,1)</f>
        <v>45214.672678506948</v>
      </c>
      <c r="D2075">
        <v>-235</v>
      </c>
      <c r="E2075">
        <v>3715</v>
      </c>
    </row>
    <row r="2076" spans="1:5" x14ac:dyDescent="0.3">
      <c r="A2076">
        <v>1697386119479</v>
      </c>
      <c r="B2076" s="1" t="str">
        <f>LEFT(A2076,10) &amp; "." &amp; RIGHT(A2076,3)</f>
        <v>1697386119.479</v>
      </c>
      <c r="C2076" s="2">
        <f>(((B2076/60)/60)/24)+DATE(1970,1,1)</f>
        <v>45214.67267915509</v>
      </c>
      <c r="D2076">
        <v>-235</v>
      </c>
      <c r="E2076">
        <v>3715</v>
      </c>
    </row>
    <row r="2077" spans="1:5" x14ac:dyDescent="0.3">
      <c r="A2077">
        <v>1697386119487</v>
      </c>
      <c r="B2077" s="1" t="str">
        <f>LEFT(A2077,10) &amp; "." &amp; RIGHT(A2077,3)</f>
        <v>1697386119.487</v>
      </c>
      <c r="C2077" s="2">
        <f>(((B2077/60)/60)/24)+DATE(1970,1,1)</f>
        <v>45214.672679247684</v>
      </c>
      <c r="D2077">
        <v>-235</v>
      </c>
      <c r="E2077">
        <v>3715</v>
      </c>
    </row>
    <row r="2078" spans="1:5" x14ac:dyDescent="0.3">
      <c r="A2078">
        <v>1697386119526</v>
      </c>
      <c r="B2078" s="1" t="str">
        <f>LEFT(A2078,10) &amp; "." &amp; RIGHT(A2078,3)</f>
        <v>1697386119.526</v>
      </c>
      <c r="C2078" s="2">
        <f>(((B2078/60)/60)/24)+DATE(1970,1,1)</f>
        <v>45214.67267969907</v>
      </c>
      <c r="D2078">
        <v>-235</v>
      </c>
      <c r="E2078">
        <v>3715</v>
      </c>
    </row>
    <row r="2079" spans="1:5" x14ac:dyDescent="0.3">
      <c r="A2079">
        <v>1697386119527</v>
      </c>
      <c r="B2079" s="1" t="str">
        <f>LEFT(A2079,10) &amp; "." &amp; RIGHT(A2079,3)</f>
        <v>1697386119.527</v>
      </c>
      <c r="C2079" s="2">
        <f>(((B2079/60)/60)/24)+DATE(1970,1,1)</f>
        <v>45214.672679710646</v>
      </c>
      <c r="D2079">
        <v>-235</v>
      </c>
      <c r="E2079">
        <v>3715</v>
      </c>
    </row>
    <row r="2080" spans="1:5" x14ac:dyDescent="0.3">
      <c r="A2080">
        <v>1697386119585</v>
      </c>
      <c r="B2080" s="1" t="str">
        <f>LEFT(A2080,10) &amp; "." &amp; RIGHT(A2080,3)</f>
        <v>1697386119.585</v>
      </c>
      <c r="C2080" s="2">
        <f>(((B2080/60)/60)/24)+DATE(1970,1,1)</f>
        <v>45214.672680381947</v>
      </c>
      <c r="D2080">
        <v>-235</v>
      </c>
      <c r="E2080">
        <v>3715</v>
      </c>
    </row>
    <row r="2081" spans="1:5" x14ac:dyDescent="0.3">
      <c r="A2081">
        <v>1697386119591</v>
      </c>
      <c r="B2081" s="1" t="str">
        <f>LEFT(A2081,10) &amp; "." &amp; RIGHT(A2081,3)</f>
        <v>1697386119.591</v>
      </c>
      <c r="C2081" s="2">
        <f>(((B2081/60)/60)/24)+DATE(1970,1,1)</f>
        <v>45214.672680451389</v>
      </c>
      <c r="D2081">
        <v>-235</v>
      </c>
      <c r="E2081">
        <v>3715</v>
      </c>
    </row>
    <row r="2082" spans="1:5" x14ac:dyDescent="0.3">
      <c r="A2082">
        <v>1697386119632</v>
      </c>
      <c r="B2082" s="1" t="str">
        <f>LEFT(A2082,10) &amp; "." &amp; RIGHT(A2082,3)</f>
        <v>1697386119.632</v>
      </c>
      <c r="C2082" s="2">
        <f>(((B2082/60)/60)/24)+DATE(1970,1,1)</f>
        <v>45214.672680925927</v>
      </c>
      <c r="D2082">
        <v>-235</v>
      </c>
      <c r="E2082">
        <v>3715</v>
      </c>
    </row>
    <row r="2083" spans="1:5" x14ac:dyDescent="0.3">
      <c r="A2083">
        <v>1697386119632</v>
      </c>
      <c r="B2083" s="1" t="str">
        <f>LEFT(A2083,10) &amp; "." &amp; RIGHT(A2083,3)</f>
        <v>1697386119.632</v>
      </c>
      <c r="C2083" s="2">
        <f>(((B2083/60)/60)/24)+DATE(1970,1,1)</f>
        <v>45214.672680925927</v>
      </c>
      <c r="D2083">
        <v>-235</v>
      </c>
      <c r="E2083">
        <v>3715</v>
      </c>
    </row>
    <row r="2084" spans="1:5" x14ac:dyDescent="0.3">
      <c r="A2084">
        <v>1697386119690</v>
      </c>
      <c r="B2084" s="1" t="str">
        <f>LEFT(A2084,10) &amp; "." &amp; RIGHT(A2084,3)</f>
        <v>1697386119.690</v>
      </c>
      <c r="C2084" s="2">
        <f>(((B2084/60)/60)/24)+DATE(1970,1,1)</f>
        <v>45214.672681597222</v>
      </c>
      <c r="D2084">
        <v>-235</v>
      </c>
      <c r="E2084">
        <v>3715</v>
      </c>
    </row>
    <row r="2085" spans="1:5" x14ac:dyDescent="0.3">
      <c r="A2085">
        <v>1697386119697</v>
      </c>
      <c r="B2085" s="1" t="str">
        <f>LEFT(A2085,10) &amp; "." &amp; RIGHT(A2085,3)</f>
        <v>1697386119.697</v>
      </c>
      <c r="C2085" s="2">
        <f>(((B2085/60)/60)/24)+DATE(1970,1,1)</f>
        <v>45214.672681678247</v>
      </c>
      <c r="D2085">
        <v>-235</v>
      </c>
      <c r="E2085">
        <v>3715</v>
      </c>
    </row>
    <row r="2086" spans="1:5" x14ac:dyDescent="0.3">
      <c r="A2086">
        <v>1697386119736</v>
      </c>
      <c r="B2086" s="1" t="str">
        <f>LEFT(A2086,10) &amp; "." &amp; RIGHT(A2086,3)</f>
        <v>1697386119.736</v>
      </c>
      <c r="C2086" s="2">
        <f>(((B2086/60)/60)/24)+DATE(1970,1,1)</f>
        <v>45214.672682129632</v>
      </c>
      <c r="D2086">
        <v>-235</v>
      </c>
      <c r="E2086">
        <v>3715</v>
      </c>
    </row>
    <row r="2087" spans="1:5" x14ac:dyDescent="0.3">
      <c r="A2087">
        <v>1697386119737</v>
      </c>
      <c r="B2087" s="1" t="str">
        <f>LEFT(A2087,10) &amp; "." &amp; RIGHT(A2087,3)</f>
        <v>1697386119.737</v>
      </c>
      <c r="C2087" s="2">
        <f>(((B2087/60)/60)/24)+DATE(1970,1,1)</f>
        <v>45214.672682141201</v>
      </c>
      <c r="D2087">
        <v>-235</v>
      </c>
      <c r="E2087">
        <v>3715</v>
      </c>
    </row>
    <row r="2088" spans="1:5" x14ac:dyDescent="0.3">
      <c r="A2088">
        <v>1697386119795</v>
      </c>
      <c r="B2088" s="1" t="str">
        <f>LEFT(A2088,10) &amp; "." &amp; RIGHT(A2088,3)</f>
        <v>1697386119.795</v>
      </c>
      <c r="C2088" s="2">
        <f>(((B2088/60)/60)/24)+DATE(1970,1,1)</f>
        <v>45214.672682812503</v>
      </c>
      <c r="D2088">
        <v>-235</v>
      </c>
      <c r="E2088">
        <v>3715</v>
      </c>
    </row>
    <row r="2089" spans="1:5" x14ac:dyDescent="0.3">
      <c r="A2089">
        <v>1697386119803</v>
      </c>
      <c r="B2089" s="1" t="str">
        <f>LEFT(A2089,10) &amp; "." &amp; RIGHT(A2089,3)</f>
        <v>1697386119.803</v>
      </c>
      <c r="C2089" s="2">
        <f>(((B2089/60)/60)/24)+DATE(1970,1,1)</f>
        <v>45214.672682905089</v>
      </c>
      <c r="D2089">
        <v>-235</v>
      </c>
      <c r="E2089">
        <v>3715</v>
      </c>
    </row>
    <row r="2090" spans="1:5" x14ac:dyDescent="0.3">
      <c r="A2090">
        <v>1697386119842</v>
      </c>
      <c r="B2090" s="1" t="str">
        <f>LEFT(A2090,10) &amp; "." &amp; RIGHT(A2090,3)</f>
        <v>1697386119.842</v>
      </c>
      <c r="C2090" s="2">
        <f>(((B2090/60)/60)/24)+DATE(1970,1,1)</f>
        <v>45214.672683356483</v>
      </c>
      <c r="D2090">
        <v>-235</v>
      </c>
      <c r="E2090">
        <v>3715</v>
      </c>
    </row>
    <row r="2091" spans="1:5" x14ac:dyDescent="0.3">
      <c r="A2091">
        <v>1697386119843</v>
      </c>
      <c r="B2091" s="1" t="str">
        <f>LEFT(A2091,10) &amp; "." &amp; RIGHT(A2091,3)</f>
        <v>1697386119.843</v>
      </c>
      <c r="C2091" s="2">
        <f>(((B2091/60)/60)/24)+DATE(1970,1,1)</f>
        <v>45214.672683368059</v>
      </c>
      <c r="D2091">
        <v>-235</v>
      </c>
      <c r="E2091">
        <v>3715</v>
      </c>
    </row>
    <row r="2092" spans="1:5" x14ac:dyDescent="0.3">
      <c r="A2092">
        <v>1697386119899</v>
      </c>
      <c r="B2092" s="1" t="str">
        <f>LEFT(A2092,10) &amp; "." &amp; RIGHT(A2092,3)</f>
        <v>1697386119.899</v>
      </c>
      <c r="C2092" s="2">
        <f>(((B2092/60)/60)/24)+DATE(1970,1,1)</f>
        <v>45214.672684016201</v>
      </c>
      <c r="D2092">
        <v>-235</v>
      </c>
      <c r="E2092">
        <v>3715</v>
      </c>
    </row>
    <row r="2093" spans="1:5" x14ac:dyDescent="0.3">
      <c r="A2093">
        <v>1697386119907</v>
      </c>
      <c r="B2093" s="1" t="str">
        <f>LEFT(A2093,10) &amp; "." &amp; RIGHT(A2093,3)</f>
        <v>1697386119.907</v>
      </c>
      <c r="C2093" s="2">
        <f>(((B2093/60)/60)/24)+DATE(1970,1,1)</f>
        <v>45214.672684108795</v>
      </c>
      <c r="D2093">
        <v>-235</v>
      </c>
      <c r="E2093">
        <v>3715</v>
      </c>
    </row>
    <row r="2094" spans="1:5" x14ac:dyDescent="0.3">
      <c r="A2094">
        <v>1697386119948</v>
      </c>
      <c r="B2094" s="1" t="str">
        <f>LEFT(A2094,10) &amp; "." &amp; RIGHT(A2094,3)</f>
        <v>1697386119.948</v>
      </c>
      <c r="C2094" s="2">
        <f>(((B2094/60)/60)/24)+DATE(1970,1,1)</f>
        <v>45214.672684583333</v>
      </c>
      <c r="D2094">
        <v>-235</v>
      </c>
      <c r="E2094">
        <v>3715</v>
      </c>
    </row>
    <row r="2095" spans="1:5" x14ac:dyDescent="0.3">
      <c r="A2095">
        <v>1697386119948</v>
      </c>
      <c r="B2095" s="1" t="str">
        <f>LEFT(A2095,10) &amp; "." &amp; RIGHT(A2095,3)</f>
        <v>1697386119.948</v>
      </c>
      <c r="C2095" s="2">
        <f>(((B2095/60)/60)/24)+DATE(1970,1,1)</f>
        <v>45214.672684583333</v>
      </c>
      <c r="D2095">
        <v>-235</v>
      </c>
      <c r="E2095">
        <v>3715</v>
      </c>
    </row>
    <row r="2096" spans="1:5" x14ac:dyDescent="0.3">
      <c r="A2096">
        <v>1697386120004</v>
      </c>
      <c r="B2096" s="1" t="str">
        <f>LEFT(A2096,10) &amp; "." &amp; RIGHT(A2096,3)</f>
        <v>1697386120.004</v>
      </c>
      <c r="C2096" s="2">
        <f>(((B2096/60)/60)/24)+DATE(1970,1,1)</f>
        <v>45214.672685231475</v>
      </c>
      <c r="D2096">
        <v>-235</v>
      </c>
      <c r="E2096">
        <v>3715</v>
      </c>
    </row>
    <row r="2097" spans="1:5" x14ac:dyDescent="0.3">
      <c r="A2097">
        <v>1697386120012</v>
      </c>
      <c r="B2097" s="1" t="str">
        <f>LEFT(A2097,10) &amp; "." &amp; RIGHT(A2097,3)</f>
        <v>1697386120.012</v>
      </c>
      <c r="C2097" s="2">
        <f>(((B2097/60)/60)/24)+DATE(1970,1,1)</f>
        <v>45214.672685324069</v>
      </c>
      <c r="D2097">
        <v>-235</v>
      </c>
      <c r="E2097">
        <v>3715</v>
      </c>
    </row>
    <row r="2098" spans="1:5" x14ac:dyDescent="0.3">
      <c r="A2098">
        <v>1697386120054</v>
      </c>
      <c r="B2098" s="1" t="str">
        <f>LEFT(A2098,10) &amp; "." &amp; RIGHT(A2098,3)</f>
        <v>1697386120.054</v>
      </c>
      <c r="C2098" s="2">
        <f>(((B2098/60)/60)/24)+DATE(1970,1,1)</f>
        <v>45214.672685810183</v>
      </c>
      <c r="D2098">
        <v>-235</v>
      </c>
      <c r="E2098">
        <v>3715</v>
      </c>
    </row>
    <row r="2099" spans="1:5" x14ac:dyDescent="0.3">
      <c r="A2099">
        <v>1697386120054</v>
      </c>
      <c r="B2099" s="1" t="str">
        <f>LEFT(A2099,10) &amp; "." &amp; RIGHT(A2099,3)</f>
        <v>1697386120.054</v>
      </c>
      <c r="C2099" s="2">
        <f>(((B2099/60)/60)/24)+DATE(1970,1,1)</f>
        <v>45214.672685810183</v>
      </c>
      <c r="D2099">
        <v>-235</v>
      </c>
      <c r="E2099">
        <v>3715</v>
      </c>
    </row>
    <row r="2100" spans="1:5" x14ac:dyDescent="0.3">
      <c r="A2100">
        <v>1697386120109</v>
      </c>
      <c r="B2100" s="1" t="str">
        <f>LEFT(A2100,10) &amp; "." &amp; RIGHT(A2100,3)</f>
        <v>1697386120.109</v>
      </c>
      <c r="C2100" s="2">
        <f>(((B2100/60)/60)/24)+DATE(1970,1,1)</f>
        <v>45214.672686446764</v>
      </c>
      <c r="D2100">
        <v>-235</v>
      </c>
      <c r="E2100">
        <v>3715</v>
      </c>
    </row>
    <row r="2101" spans="1:5" x14ac:dyDescent="0.3">
      <c r="A2101">
        <v>1697386120116</v>
      </c>
      <c r="B2101" s="1" t="str">
        <f>LEFT(A2101,10) &amp; "." &amp; RIGHT(A2101,3)</f>
        <v>1697386120.116</v>
      </c>
      <c r="C2101" s="2">
        <f>(((B2101/60)/60)/24)+DATE(1970,1,1)</f>
        <v>45214.672686527774</v>
      </c>
      <c r="D2101">
        <v>-235</v>
      </c>
      <c r="E2101">
        <v>3715</v>
      </c>
    </row>
    <row r="2102" spans="1:5" x14ac:dyDescent="0.3">
      <c r="A2102">
        <v>1697386120159</v>
      </c>
      <c r="B2102" s="1" t="str">
        <f>LEFT(A2102,10) &amp; "." &amp; RIGHT(A2102,3)</f>
        <v>1697386120.159</v>
      </c>
      <c r="C2102" s="2">
        <f>(((B2102/60)/60)/24)+DATE(1970,1,1)</f>
        <v>45214.672687025464</v>
      </c>
      <c r="D2102">
        <v>-235</v>
      </c>
      <c r="E2102">
        <v>3715</v>
      </c>
    </row>
    <row r="2103" spans="1:5" x14ac:dyDescent="0.3">
      <c r="A2103">
        <v>1697386120161</v>
      </c>
      <c r="B2103" s="1" t="str">
        <f>LEFT(A2103,10) &amp; "." &amp; RIGHT(A2103,3)</f>
        <v>1697386120.161</v>
      </c>
      <c r="C2103" s="2">
        <f>(((B2103/60)/60)/24)+DATE(1970,1,1)</f>
        <v>45214.672687048616</v>
      </c>
      <c r="D2103">
        <v>-235</v>
      </c>
      <c r="E2103">
        <v>3715</v>
      </c>
    </row>
    <row r="2104" spans="1:5" x14ac:dyDescent="0.3">
      <c r="A2104">
        <v>1697386120214</v>
      </c>
      <c r="B2104" s="1" t="str">
        <f>LEFT(A2104,10) &amp; "." &amp; RIGHT(A2104,3)</f>
        <v>1697386120.214</v>
      </c>
      <c r="C2104" s="2">
        <f>(((B2104/60)/60)/24)+DATE(1970,1,1)</f>
        <v>45214.672687662038</v>
      </c>
      <c r="D2104">
        <v>-235</v>
      </c>
      <c r="E2104">
        <v>3715</v>
      </c>
    </row>
    <row r="2105" spans="1:5" x14ac:dyDescent="0.3">
      <c r="A2105">
        <v>1697386120220</v>
      </c>
      <c r="B2105" s="1" t="str">
        <f>LEFT(A2105,10) &amp; "." &amp; RIGHT(A2105,3)</f>
        <v>1697386120.220</v>
      </c>
      <c r="C2105" s="2">
        <f>(((B2105/60)/60)/24)+DATE(1970,1,1)</f>
        <v>45214.67268773148</v>
      </c>
      <c r="D2105">
        <v>-235</v>
      </c>
      <c r="E2105">
        <v>3715</v>
      </c>
    </row>
    <row r="2106" spans="1:5" x14ac:dyDescent="0.3">
      <c r="A2106">
        <v>1697386120263</v>
      </c>
      <c r="B2106" s="1" t="str">
        <f>LEFT(A2106,10) &amp; "." &amp; RIGHT(A2106,3)</f>
        <v>1697386120.263</v>
      </c>
      <c r="C2106" s="2">
        <f>(((B2106/60)/60)/24)+DATE(1970,1,1)</f>
        <v>45214.67268822917</v>
      </c>
      <c r="D2106">
        <v>-235</v>
      </c>
      <c r="E2106">
        <v>3715</v>
      </c>
    </row>
    <row r="2107" spans="1:5" x14ac:dyDescent="0.3">
      <c r="A2107">
        <v>1697386120264</v>
      </c>
      <c r="B2107" s="1" t="str">
        <f>LEFT(A2107,10) &amp; "." &amp; RIGHT(A2107,3)</f>
        <v>1697386120.264</v>
      </c>
      <c r="C2107" s="2">
        <f>(((B2107/60)/60)/24)+DATE(1970,1,1)</f>
        <v>45214.672688240738</v>
      </c>
      <c r="D2107">
        <v>-235</v>
      </c>
      <c r="E2107">
        <v>3715</v>
      </c>
    </row>
    <row r="2108" spans="1:5" x14ac:dyDescent="0.3">
      <c r="A2108">
        <v>1697386120317</v>
      </c>
      <c r="B2108" s="1" t="str">
        <f>LEFT(A2108,10) &amp; "." &amp; RIGHT(A2108,3)</f>
        <v>1697386120.317</v>
      </c>
      <c r="C2108" s="2">
        <f>(((B2108/60)/60)/24)+DATE(1970,1,1)</f>
        <v>45214.67268885416</v>
      </c>
      <c r="D2108">
        <v>-235</v>
      </c>
      <c r="E2108">
        <v>3715</v>
      </c>
    </row>
    <row r="2109" spans="1:5" x14ac:dyDescent="0.3">
      <c r="A2109">
        <v>1697386120323</v>
      </c>
      <c r="B2109" s="1" t="str">
        <f>LEFT(A2109,10) &amp; "." &amp; RIGHT(A2109,3)</f>
        <v>1697386120.323</v>
      </c>
      <c r="C2109" s="2">
        <f>(((B2109/60)/60)/24)+DATE(1970,1,1)</f>
        <v>45214.672688923616</v>
      </c>
      <c r="D2109">
        <v>-235</v>
      </c>
      <c r="E2109">
        <v>3715</v>
      </c>
    </row>
    <row r="2110" spans="1:5" x14ac:dyDescent="0.3">
      <c r="A2110">
        <v>1697386120366</v>
      </c>
      <c r="B2110" s="1" t="str">
        <f>LEFT(A2110,10) &amp; "." &amp; RIGHT(A2110,3)</f>
        <v>1697386120.366</v>
      </c>
      <c r="C2110" s="2">
        <f>(((B2110/60)/60)/24)+DATE(1970,1,1)</f>
        <v>45214.672689421292</v>
      </c>
      <c r="D2110">
        <v>-235</v>
      </c>
      <c r="E2110">
        <v>3715</v>
      </c>
    </row>
    <row r="2111" spans="1:5" x14ac:dyDescent="0.3">
      <c r="A2111">
        <v>1697386120368</v>
      </c>
      <c r="B2111" s="1" t="str">
        <f>LEFT(A2111,10) &amp; "." &amp; RIGHT(A2111,3)</f>
        <v>1697386120.368</v>
      </c>
      <c r="C2111" s="2">
        <f>(((B2111/60)/60)/24)+DATE(1970,1,1)</f>
        <v>45214.672689444444</v>
      </c>
      <c r="D2111">
        <v>-235</v>
      </c>
      <c r="E2111">
        <v>3715</v>
      </c>
    </row>
    <row r="2112" spans="1:5" x14ac:dyDescent="0.3">
      <c r="A2112">
        <v>1697386120420</v>
      </c>
      <c r="B2112" s="1" t="str">
        <f>LEFT(A2112,10) &amp; "." &amp; RIGHT(A2112,3)</f>
        <v>1697386120.420</v>
      </c>
      <c r="C2112" s="2">
        <f>(((B2112/60)/60)/24)+DATE(1970,1,1)</f>
        <v>45214.672690046296</v>
      </c>
      <c r="D2112">
        <v>-235</v>
      </c>
      <c r="E2112">
        <v>3715</v>
      </c>
    </row>
    <row r="2113" spans="1:5" x14ac:dyDescent="0.3">
      <c r="A2113">
        <v>1697386120426</v>
      </c>
      <c r="B2113" s="1" t="str">
        <f>LEFT(A2113,10) &amp; "." &amp; RIGHT(A2113,3)</f>
        <v>1697386120.426</v>
      </c>
      <c r="C2113" s="2">
        <f>(((B2113/60)/60)/24)+DATE(1970,1,1)</f>
        <v>45214.672690115738</v>
      </c>
      <c r="D2113">
        <v>-235</v>
      </c>
      <c r="E2113">
        <v>3715</v>
      </c>
    </row>
    <row r="2114" spans="1:5" x14ac:dyDescent="0.3">
      <c r="A2114">
        <v>1697386120469</v>
      </c>
      <c r="B2114" s="1" t="str">
        <f>LEFT(A2114,10) &amp; "." &amp; RIGHT(A2114,3)</f>
        <v>1697386120.469</v>
      </c>
      <c r="C2114" s="2">
        <f>(((B2114/60)/60)/24)+DATE(1970,1,1)</f>
        <v>45214.672690613428</v>
      </c>
      <c r="D2114">
        <v>-235</v>
      </c>
      <c r="E2114">
        <v>3715</v>
      </c>
    </row>
    <row r="2115" spans="1:5" x14ac:dyDescent="0.3">
      <c r="A2115">
        <v>1697386120470</v>
      </c>
      <c r="B2115" s="1" t="str">
        <f>LEFT(A2115,10) &amp; "." &amp; RIGHT(A2115,3)</f>
        <v>1697386120.470</v>
      </c>
      <c r="C2115" s="2">
        <f>(((B2115/60)/60)/24)+DATE(1970,1,1)</f>
        <v>45214.672690624997</v>
      </c>
      <c r="D2115">
        <v>-235</v>
      </c>
      <c r="E2115">
        <v>3715</v>
      </c>
    </row>
    <row r="2116" spans="1:5" x14ac:dyDescent="0.3">
      <c r="A2116">
        <v>1697386120522</v>
      </c>
      <c r="B2116" s="1" t="str">
        <f>LEFT(A2116,10) &amp; "." &amp; RIGHT(A2116,3)</f>
        <v>1697386120.522</v>
      </c>
      <c r="C2116" s="2">
        <f>(((B2116/60)/60)/24)+DATE(1970,1,1)</f>
        <v>45214.67269122685</v>
      </c>
      <c r="D2116">
        <v>-235</v>
      </c>
      <c r="E2116">
        <v>3715</v>
      </c>
    </row>
    <row r="2117" spans="1:5" x14ac:dyDescent="0.3">
      <c r="A2117">
        <v>1697386120528</v>
      </c>
      <c r="B2117" s="1" t="str">
        <f>LEFT(A2117,10) &amp; "." &amp; RIGHT(A2117,3)</f>
        <v>1697386120.528</v>
      </c>
      <c r="C2117" s="2">
        <f>(((B2117/60)/60)/24)+DATE(1970,1,1)</f>
        <v>45214.672691296291</v>
      </c>
      <c r="D2117">
        <v>-235</v>
      </c>
      <c r="E2117">
        <v>3715</v>
      </c>
    </row>
    <row r="2118" spans="1:5" x14ac:dyDescent="0.3">
      <c r="A2118">
        <v>1697386120574</v>
      </c>
      <c r="B2118" s="1" t="str">
        <f>LEFT(A2118,10) &amp; "." &amp; RIGHT(A2118,3)</f>
        <v>1697386120.574</v>
      </c>
      <c r="C2118" s="2">
        <f>(((B2118/60)/60)/24)+DATE(1970,1,1)</f>
        <v>45214.672691828702</v>
      </c>
      <c r="D2118">
        <v>-235</v>
      </c>
      <c r="E2118">
        <v>3715</v>
      </c>
    </row>
    <row r="2119" spans="1:5" x14ac:dyDescent="0.3">
      <c r="A2119">
        <v>1697386120574</v>
      </c>
      <c r="B2119" s="1" t="str">
        <f>LEFT(A2119,10) &amp; "." &amp; RIGHT(A2119,3)</f>
        <v>1697386120.574</v>
      </c>
      <c r="C2119" s="2">
        <f>(((B2119/60)/60)/24)+DATE(1970,1,1)</f>
        <v>45214.672691828702</v>
      </c>
      <c r="D2119">
        <v>-235</v>
      </c>
      <c r="E2119">
        <v>3715</v>
      </c>
    </row>
    <row r="2120" spans="1:5" x14ac:dyDescent="0.3">
      <c r="A2120">
        <v>1697386120626</v>
      </c>
      <c r="B2120" s="1" t="str">
        <f>LEFT(A2120,10) &amp; "." &amp; RIGHT(A2120,3)</f>
        <v>1697386120.626</v>
      </c>
      <c r="C2120" s="2">
        <f>(((B2120/60)/60)/24)+DATE(1970,1,1)</f>
        <v>45214.672692430555</v>
      </c>
      <c r="D2120">
        <v>-235</v>
      </c>
      <c r="E2120">
        <v>3715</v>
      </c>
    </row>
    <row r="2121" spans="1:5" x14ac:dyDescent="0.3">
      <c r="A2121">
        <v>1697386120631</v>
      </c>
      <c r="B2121" s="1" t="str">
        <f>LEFT(A2121,10) &amp; "." &amp; RIGHT(A2121,3)</f>
        <v>1697386120.631</v>
      </c>
      <c r="C2121" s="2">
        <f>(((B2121/60)/60)/24)+DATE(1970,1,1)</f>
        <v>45214.672692488428</v>
      </c>
      <c r="D2121">
        <v>-235</v>
      </c>
      <c r="E2121">
        <v>3715</v>
      </c>
    </row>
    <row r="2122" spans="1:5" x14ac:dyDescent="0.3">
      <c r="A2122">
        <v>1697386120678</v>
      </c>
      <c r="B2122" s="1" t="str">
        <f>LEFT(A2122,10) &amp; "." &amp; RIGHT(A2122,3)</f>
        <v>1697386120.678</v>
      </c>
      <c r="C2122" s="2">
        <f>(((B2122/60)/60)/24)+DATE(1970,1,1)</f>
        <v>45214.672693032408</v>
      </c>
      <c r="D2122">
        <v>-235</v>
      </c>
      <c r="E2122">
        <v>3715</v>
      </c>
    </row>
    <row r="2123" spans="1:5" x14ac:dyDescent="0.3">
      <c r="A2123">
        <v>1697386120680</v>
      </c>
      <c r="B2123" s="1" t="str">
        <f>LEFT(A2123,10) &amp; "." &amp; RIGHT(A2123,3)</f>
        <v>1697386120.680</v>
      </c>
      <c r="C2123" s="2">
        <f>(((B2123/60)/60)/24)+DATE(1970,1,1)</f>
        <v>45214.67269305556</v>
      </c>
      <c r="D2123">
        <v>-235</v>
      </c>
      <c r="E2123">
        <v>3715</v>
      </c>
    </row>
    <row r="2124" spans="1:5" x14ac:dyDescent="0.3">
      <c r="A2124">
        <v>1697386120730</v>
      </c>
      <c r="B2124" s="1" t="str">
        <f>LEFT(A2124,10) &amp; "." &amp; RIGHT(A2124,3)</f>
        <v>1697386120.730</v>
      </c>
      <c r="C2124" s="2">
        <f>(((B2124/60)/60)/24)+DATE(1970,1,1)</f>
        <v>45214.67269363426</v>
      </c>
      <c r="D2124">
        <v>-235</v>
      </c>
      <c r="E2124">
        <v>3715</v>
      </c>
    </row>
    <row r="2125" spans="1:5" x14ac:dyDescent="0.3">
      <c r="A2125">
        <v>1697386120735</v>
      </c>
      <c r="B2125" s="1" t="str">
        <f>LEFT(A2125,10) &amp; "." &amp; RIGHT(A2125,3)</f>
        <v>1697386120.735</v>
      </c>
      <c r="C2125" s="2">
        <f>(((B2125/60)/60)/24)+DATE(1970,1,1)</f>
        <v>45214.672693692133</v>
      </c>
      <c r="D2125">
        <v>-235</v>
      </c>
      <c r="E2125">
        <v>3715</v>
      </c>
    </row>
    <row r="2126" spans="1:5" x14ac:dyDescent="0.3">
      <c r="A2126">
        <v>1697386120784</v>
      </c>
      <c r="B2126" s="1" t="str">
        <f>LEFT(A2126,10) &amp; "." &amp; RIGHT(A2126,3)</f>
        <v>1697386120.784</v>
      </c>
      <c r="C2126" s="2">
        <f>(((B2126/60)/60)/24)+DATE(1970,1,1)</f>
        <v>45214.672694259258</v>
      </c>
      <c r="D2126">
        <v>-235</v>
      </c>
      <c r="E2126">
        <v>3715</v>
      </c>
    </row>
    <row r="2127" spans="1:5" x14ac:dyDescent="0.3">
      <c r="A2127">
        <v>1697386120784</v>
      </c>
      <c r="B2127" s="1" t="str">
        <f>LEFT(A2127,10) &amp; "." &amp; RIGHT(A2127,3)</f>
        <v>1697386120.784</v>
      </c>
      <c r="C2127" s="2">
        <f>(((B2127/60)/60)/24)+DATE(1970,1,1)</f>
        <v>45214.672694259258</v>
      </c>
      <c r="D2127">
        <v>-235</v>
      </c>
      <c r="E2127">
        <v>3715</v>
      </c>
    </row>
    <row r="2128" spans="1:5" x14ac:dyDescent="0.3">
      <c r="A2128">
        <v>1697386120834</v>
      </c>
      <c r="B2128" s="1" t="str">
        <f>LEFT(A2128,10) &amp; "." &amp; RIGHT(A2128,3)</f>
        <v>1697386120.834</v>
      </c>
      <c r="C2128" s="2">
        <f>(((B2128/60)/60)/24)+DATE(1970,1,1)</f>
        <v>45214.672694837966</v>
      </c>
      <c r="D2128">
        <v>-235</v>
      </c>
      <c r="E2128">
        <v>3715</v>
      </c>
    </row>
    <row r="2129" spans="1:5" x14ac:dyDescent="0.3">
      <c r="A2129">
        <v>1697386120839</v>
      </c>
      <c r="B2129" s="1" t="str">
        <f>LEFT(A2129,10) &amp; "." &amp; RIGHT(A2129,3)</f>
        <v>1697386120.839</v>
      </c>
      <c r="C2129" s="2">
        <f>(((B2129/60)/60)/24)+DATE(1970,1,1)</f>
        <v>45214.672694895839</v>
      </c>
      <c r="D2129">
        <v>-235</v>
      </c>
      <c r="E2129">
        <v>3715</v>
      </c>
    </row>
    <row r="2130" spans="1:5" x14ac:dyDescent="0.3">
      <c r="A2130">
        <v>1697386120889</v>
      </c>
      <c r="B2130" s="1" t="str">
        <f>LEFT(A2130,10) &amp; "." &amp; RIGHT(A2130,3)</f>
        <v>1697386120.889</v>
      </c>
      <c r="C2130" s="2">
        <f>(((B2130/60)/60)/24)+DATE(1970,1,1)</f>
        <v>45214.672695474539</v>
      </c>
      <c r="D2130">
        <v>-235</v>
      </c>
      <c r="E2130">
        <v>3715</v>
      </c>
    </row>
    <row r="2131" spans="1:5" x14ac:dyDescent="0.3">
      <c r="A2131">
        <v>1697386120890</v>
      </c>
      <c r="B2131" s="1" t="str">
        <f>LEFT(A2131,10) &amp; "." &amp; RIGHT(A2131,3)</f>
        <v>1697386120.890</v>
      </c>
      <c r="C2131" s="2">
        <f>(((B2131/60)/60)/24)+DATE(1970,1,1)</f>
        <v>45214.672695486108</v>
      </c>
      <c r="D2131">
        <v>-235</v>
      </c>
      <c r="E2131">
        <v>3715</v>
      </c>
    </row>
    <row r="2132" spans="1:5" x14ac:dyDescent="0.3">
      <c r="A2132">
        <v>1697386120937</v>
      </c>
      <c r="B2132" s="1" t="str">
        <f>LEFT(A2132,10) &amp; "." &amp; RIGHT(A2132,3)</f>
        <v>1697386120.937</v>
      </c>
      <c r="C2132" s="2">
        <f>(((B2132/60)/60)/24)+DATE(1970,1,1)</f>
        <v>45214.672696030088</v>
      </c>
      <c r="D2132">
        <v>-235</v>
      </c>
      <c r="E2132">
        <v>3715</v>
      </c>
    </row>
    <row r="2133" spans="1:5" x14ac:dyDescent="0.3">
      <c r="A2133">
        <v>1697386120942</v>
      </c>
      <c r="B2133" s="1" t="str">
        <f>LEFT(A2133,10) &amp; "." &amp; RIGHT(A2133,3)</f>
        <v>1697386120.942</v>
      </c>
      <c r="C2133" s="2">
        <f>(((B2133/60)/60)/24)+DATE(1970,1,1)</f>
        <v>45214.672696087961</v>
      </c>
      <c r="D2133">
        <v>-235</v>
      </c>
      <c r="E2133">
        <v>3715</v>
      </c>
    </row>
    <row r="2134" spans="1:5" x14ac:dyDescent="0.3">
      <c r="A2134">
        <v>1697386120994</v>
      </c>
      <c r="B2134" s="1" t="str">
        <f>LEFT(A2134,10) &amp; "." &amp; RIGHT(A2134,3)</f>
        <v>1697386120.994</v>
      </c>
      <c r="C2134" s="2">
        <f>(((B2134/60)/60)/24)+DATE(1970,1,1)</f>
        <v>45214.672696689813</v>
      </c>
      <c r="D2134">
        <v>-235</v>
      </c>
      <c r="E2134">
        <v>3715</v>
      </c>
    </row>
    <row r="2135" spans="1:5" x14ac:dyDescent="0.3">
      <c r="A2135">
        <v>1697386120995</v>
      </c>
      <c r="B2135" s="1" t="str">
        <f>LEFT(A2135,10) &amp; "." &amp; RIGHT(A2135,3)</f>
        <v>1697386120.995</v>
      </c>
      <c r="C2135" s="2">
        <f>(((B2135/60)/60)/24)+DATE(1970,1,1)</f>
        <v>45214.672696701389</v>
      </c>
      <c r="D2135">
        <v>-235</v>
      </c>
      <c r="E2135">
        <v>3715</v>
      </c>
    </row>
    <row r="2136" spans="1:5" x14ac:dyDescent="0.3">
      <c r="A2136">
        <v>1697386121042</v>
      </c>
      <c r="B2136" s="1" t="str">
        <f>LEFT(A2136,10) &amp; "." &amp; RIGHT(A2136,3)</f>
        <v>1697386121.042</v>
      </c>
      <c r="C2136" s="2">
        <f>(((B2136/60)/60)/24)+DATE(1970,1,1)</f>
        <v>45214.672697245376</v>
      </c>
      <c r="D2136">
        <v>-235</v>
      </c>
      <c r="E2136">
        <v>3715</v>
      </c>
    </row>
    <row r="2137" spans="1:5" x14ac:dyDescent="0.3">
      <c r="A2137">
        <v>1697386121047</v>
      </c>
      <c r="B2137" s="1" t="str">
        <f>LEFT(A2137,10) &amp; "." &amp; RIGHT(A2137,3)</f>
        <v>1697386121.047</v>
      </c>
      <c r="C2137" s="2">
        <f>(((B2137/60)/60)/24)+DATE(1970,1,1)</f>
        <v>45214.672697303235</v>
      </c>
      <c r="D2137">
        <v>-235</v>
      </c>
      <c r="E2137">
        <v>3715</v>
      </c>
    </row>
    <row r="2138" spans="1:5" x14ac:dyDescent="0.3">
      <c r="A2138">
        <v>1697386121097</v>
      </c>
      <c r="B2138" s="1" t="str">
        <f>LEFT(A2138,10) &amp; "." &amp; RIGHT(A2138,3)</f>
        <v>1697386121.097</v>
      </c>
      <c r="C2138" s="2">
        <f>(((B2138/60)/60)/24)+DATE(1970,1,1)</f>
        <v>45214.672697881942</v>
      </c>
      <c r="D2138">
        <v>-235</v>
      </c>
      <c r="E2138">
        <v>3715</v>
      </c>
    </row>
    <row r="2139" spans="1:5" x14ac:dyDescent="0.3">
      <c r="A2139">
        <v>1697386121098</v>
      </c>
      <c r="B2139" s="1" t="str">
        <f>LEFT(A2139,10) &amp; "." &amp; RIGHT(A2139,3)</f>
        <v>1697386121.098</v>
      </c>
      <c r="C2139" s="2">
        <f>(((B2139/60)/60)/24)+DATE(1970,1,1)</f>
        <v>45214.672697893518</v>
      </c>
      <c r="D2139">
        <v>-235</v>
      </c>
      <c r="E2139">
        <v>3715</v>
      </c>
    </row>
    <row r="2140" spans="1:5" x14ac:dyDescent="0.3">
      <c r="A2140">
        <v>1697386121146</v>
      </c>
      <c r="B2140" s="1" t="str">
        <f>LEFT(A2140,10) &amp; "." &amp; RIGHT(A2140,3)</f>
        <v>1697386121.146</v>
      </c>
      <c r="C2140" s="2">
        <f>(((B2140/60)/60)/24)+DATE(1970,1,1)</f>
        <v>45214.672698449067</v>
      </c>
      <c r="D2140">
        <v>-235</v>
      </c>
      <c r="E2140">
        <v>3715</v>
      </c>
    </row>
    <row r="2141" spans="1:5" x14ac:dyDescent="0.3">
      <c r="A2141">
        <v>1697386121151</v>
      </c>
      <c r="B2141" s="1" t="str">
        <f>LEFT(A2141,10) &amp; "." &amp; RIGHT(A2141,3)</f>
        <v>1697386121.151</v>
      </c>
      <c r="C2141" s="2">
        <f>(((B2141/60)/60)/24)+DATE(1970,1,1)</f>
        <v>45214.67269850694</v>
      </c>
      <c r="D2141">
        <v>-235</v>
      </c>
      <c r="E2141">
        <v>3715</v>
      </c>
    </row>
    <row r="2142" spans="1:5" x14ac:dyDescent="0.3">
      <c r="A2142">
        <v>1697386121202</v>
      </c>
      <c r="B2142" s="1" t="str">
        <f>LEFT(A2142,10) &amp; "." &amp; RIGHT(A2142,3)</f>
        <v>1697386121.202</v>
      </c>
      <c r="C2142" s="2">
        <f>(((B2142/60)/60)/24)+DATE(1970,1,1)</f>
        <v>45214.672699097224</v>
      </c>
      <c r="D2142">
        <v>-235</v>
      </c>
      <c r="E2142">
        <v>3715</v>
      </c>
    </row>
    <row r="2143" spans="1:5" x14ac:dyDescent="0.3">
      <c r="A2143">
        <v>1697386121203</v>
      </c>
      <c r="B2143" s="1" t="str">
        <f>LEFT(A2143,10) &amp; "." &amp; RIGHT(A2143,3)</f>
        <v>1697386121.203</v>
      </c>
      <c r="C2143" s="2">
        <f>(((B2143/60)/60)/24)+DATE(1970,1,1)</f>
        <v>45214.672699108793</v>
      </c>
      <c r="D2143">
        <v>-235</v>
      </c>
      <c r="E2143">
        <v>3715</v>
      </c>
    </row>
    <row r="2144" spans="1:5" x14ac:dyDescent="0.3">
      <c r="A2144">
        <v>1697386121251</v>
      </c>
      <c r="B2144" s="1" t="str">
        <f>LEFT(A2144,10) &amp; "." &amp; RIGHT(A2144,3)</f>
        <v>1697386121.251</v>
      </c>
      <c r="C2144" s="2">
        <f>(((B2144/60)/60)/24)+DATE(1970,1,1)</f>
        <v>45214.672699664356</v>
      </c>
      <c r="D2144">
        <v>-235</v>
      </c>
      <c r="E2144">
        <v>3715</v>
      </c>
    </row>
    <row r="2145" spans="1:5" x14ac:dyDescent="0.3">
      <c r="A2145">
        <v>1697386121259</v>
      </c>
      <c r="B2145" s="1" t="str">
        <f>LEFT(A2145,10) &amp; "." &amp; RIGHT(A2145,3)</f>
        <v>1697386121.259</v>
      </c>
      <c r="C2145" s="2">
        <f>(((B2145/60)/60)/24)+DATE(1970,1,1)</f>
        <v>45214.672699756949</v>
      </c>
      <c r="D2145">
        <v>-235</v>
      </c>
      <c r="E2145">
        <v>3715</v>
      </c>
    </row>
    <row r="2146" spans="1:5" x14ac:dyDescent="0.3">
      <c r="A2146">
        <v>1697386121306</v>
      </c>
      <c r="B2146" s="1" t="str">
        <f>LEFT(A2146,10) &amp; "." &amp; RIGHT(A2146,3)</f>
        <v>1697386121.306</v>
      </c>
      <c r="C2146" s="2">
        <f>(((B2146/60)/60)/24)+DATE(1970,1,1)</f>
        <v>45214.672700300929</v>
      </c>
      <c r="D2146">
        <v>-235</v>
      </c>
      <c r="E2146">
        <v>3715</v>
      </c>
    </row>
    <row r="2147" spans="1:5" x14ac:dyDescent="0.3">
      <c r="A2147">
        <v>1697386121308</v>
      </c>
      <c r="B2147" s="1" t="str">
        <f>LEFT(A2147,10) &amp; "." &amp; RIGHT(A2147,3)</f>
        <v>1697386121.308</v>
      </c>
      <c r="C2147" s="2">
        <f>(((B2147/60)/60)/24)+DATE(1970,1,1)</f>
        <v>45214.672700324074</v>
      </c>
      <c r="D2147">
        <v>-235</v>
      </c>
      <c r="E2147">
        <v>3715</v>
      </c>
    </row>
    <row r="2148" spans="1:5" x14ac:dyDescent="0.3">
      <c r="A2148">
        <v>1697386121356</v>
      </c>
      <c r="B2148" s="1" t="str">
        <f>LEFT(A2148,10) &amp; "." &amp; RIGHT(A2148,3)</f>
        <v>1697386121.356</v>
      </c>
      <c r="C2148" s="2">
        <f>(((B2148/60)/60)/24)+DATE(1970,1,1)</f>
        <v>45214.67270087963</v>
      </c>
      <c r="D2148">
        <v>-235</v>
      </c>
      <c r="E2148">
        <v>3715</v>
      </c>
    </row>
    <row r="2149" spans="1:5" x14ac:dyDescent="0.3">
      <c r="A2149">
        <v>1697386121363</v>
      </c>
      <c r="B2149" s="1" t="str">
        <f>LEFT(A2149,10) &amp; "." &amp; RIGHT(A2149,3)</f>
        <v>1697386121.363</v>
      </c>
      <c r="C2149" s="2">
        <f>(((B2149/60)/60)/24)+DATE(1970,1,1)</f>
        <v>45214.672700960647</v>
      </c>
      <c r="D2149">
        <v>-235</v>
      </c>
      <c r="E2149">
        <v>3715</v>
      </c>
    </row>
    <row r="2150" spans="1:5" x14ac:dyDescent="0.3">
      <c r="A2150">
        <v>1697386121410</v>
      </c>
      <c r="B2150" s="1" t="str">
        <f>LEFT(A2150,10) &amp; "." &amp; RIGHT(A2150,3)</f>
        <v>1697386121.410</v>
      </c>
      <c r="C2150" s="2">
        <f>(((B2150/60)/60)/24)+DATE(1970,1,1)</f>
        <v>45214.672701504634</v>
      </c>
      <c r="D2150">
        <v>-235</v>
      </c>
      <c r="E2150">
        <v>3715</v>
      </c>
    </row>
    <row r="2151" spans="1:5" x14ac:dyDescent="0.3">
      <c r="A2151">
        <v>1697386121414</v>
      </c>
      <c r="B2151" s="1" t="str">
        <f>LEFT(A2151,10) &amp; "." &amp; RIGHT(A2151,3)</f>
        <v>1697386121.414</v>
      </c>
      <c r="C2151" s="2">
        <f>(((B2151/60)/60)/24)+DATE(1970,1,1)</f>
        <v>45214.672701550924</v>
      </c>
      <c r="D2151">
        <v>-235</v>
      </c>
      <c r="E2151">
        <v>3715</v>
      </c>
    </row>
    <row r="2152" spans="1:5" x14ac:dyDescent="0.3">
      <c r="A2152">
        <v>1697386121461</v>
      </c>
      <c r="B2152" s="1" t="str">
        <f>LEFT(A2152,10) &amp; "." &amp; RIGHT(A2152,3)</f>
        <v>1697386121.461</v>
      </c>
      <c r="C2152" s="2">
        <f>(((B2152/60)/60)/24)+DATE(1970,1,1)</f>
        <v>45214.672702094904</v>
      </c>
      <c r="D2152">
        <v>-235</v>
      </c>
      <c r="E2152">
        <v>3715</v>
      </c>
    </row>
    <row r="2153" spans="1:5" x14ac:dyDescent="0.3">
      <c r="A2153">
        <v>1697386121467</v>
      </c>
      <c r="B2153" s="1" t="str">
        <f>LEFT(A2153,10) &amp; "." &amp; RIGHT(A2153,3)</f>
        <v>1697386121.467</v>
      </c>
      <c r="C2153" s="2">
        <f>(((B2153/60)/60)/24)+DATE(1970,1,1)</f>
        <v>45214.672702164353</v>
      </c>
      <c r="D2153">
        <v>-235</v>
      </c>
      <c r="E2153">
        <v>3715</v>
      </c>
    </row>
    <row r="2154" spans="1:5" x14ac:dyDescent="0.3">
      <c r="A2154">
        <v>1697386121515</v>
      </c>
      <c r="B2154" s="1" t="str">
        <f>LEFT(A2154,10) &amp; "." &amp; RIGHT(A2154,3)</f>
        <v>1697386121.515</v>
      </c>
      <c r="C2154" s="2">
        <f>(((B2154/60)/60)/24)+DATE(1970,1,1)</f>
        <v>45214.672702719909</v>
      </c>
      <c r="D2154">
        <v>-235</v>
      </c>
      <c r="E2154">
        <v>3715</v>
      </c>
    </row>
    <row r="2155" spans="1:5" x14ac:dyDescent="0.3">
      <c r="A2155">
        <v>1697386121518</v>
      </c>
      <c r="B2155" s="1" t="str">
        <f>LEFT(A2155,10) &amp; "." &amp; RIGHT(A2155,3)</f>
        <v>1697386121.518</v>
      </c>
      <c r="C2155" s="2">
        <f>(((B2155/60)/60)/24)+DATE(1970,1,1)</f>
        <v>45214.672702754629</v>
      </c>
      <c r="D2155">
        <v>-235</v>
      </c>
      <c r="E2155">
        <v>3715</v>
      </c>
    </row>
    <row r="2156" spans="1:5" x14ac:dyDescent="0.3">
      <c r="A2156">
        <v>1697386121565</v>
      </c>
      <c r="B2156" s="1" t="str">
        <f>LEFT(A2156,10) &amp; "." &amp; RIGHT(A2156,3)</f>
        <v>1697386121.565</v>
      </c>
      <c r="C2156" s="2">
        <f>(((B2156/60)/60)/24)+DATE(1970,1,1)</f>
        <v>45214.672703298609</v>
      </c>
      <c r="D2156">
        <v>-235</v>
      </c>
      <c r="E2156">
        <v>3715</v>
      </c>
    </row>
    <row r="2157" spans="1:5" x14ac:dyDescent="0.3">
      <c r="A2157">
        <v>1697386121574</v>
      </c>
      <c r="B2157" s="1" t="str">
        <f>LEFT(A2157,10) &amp; "." &amp; RIGHT(A2157,3)</f>
        <v>1697386121.574</v>
      </c>
      <c r="C2157" s="2">
        <f>(((B2157/60)/60)/24)+DATE(1970,1,1)</f>
        <v>45214.672703402772</v>
      </c>
      <c r="D2157">
        <v>-235</v>
      </c>
      <c r="E2157">
        <v>3715</v>
      </c>
    </row>
    <row r="2158" spans="1:5" x14ac:dyDescent="0.3">
      <c r="A2158">
        <v>1697386121618</v>
      </c>
      <c r="B2158" s="1" t="str">
        <f>LEFT(A2158,10) &amp; "." &amp; RIGHT(A2158,3)</f>
        <v>1697386121.618</v>
      </c>
      <c r="C2158" s="2">
        <f>(((B2158/60)/60)/24)+DATE(1970,1,1)</f>
        <v>45214.672703912038</v>
      </c>
      <c r="D2158">
        <v>-235</v>
      </c>
      <c r="E2158">
        <v>3715</v>
      </c>
    </row>
    <row r="2159" spans="1:5" x14ac:dyDescent="0.3">
      <c r="A2159">
        <v>1697386121621</v>
      </c>
      <c r="B2159" s="1" t="str">
        <f>LEFT(A2159,10) &amp; "." &amp; RIGHT(A2159,3)</f>
        <v>1697386121.621</v>
      </c>
      <c r="C2159" s="2">
        <f>(((B2159/60)/60)/24)+DATE(1970,1,1)</f>
        <v>45214.672703946759</v>
      </c>
      <c r="D2159">
        <v>-235</v>
      </c>
      <c r="E2159">
        <v>3715</v>
      </c>
    </row>
    <row r="2160" spans="1:5" x14ac:dyDescent="0.3">
      <c r="A2160">
        <v>1697386121669</v>
      </c>
      <c r="B2160" s="1" t="str">
        <f>LEFT(A2160,10) &amp; "." &amp; RIGHT(A2160,3)</f>
        <v>1697386121.669</v>
      </c>
      <c r="C2160" s="2">
        <f>(((B2160/60)/60)/24)+DATE(1970,1,1)</f>
        <v>45214.672704502314</v>
      </c>
      <c r="D2160">
        <v>-235</v>
      </c>
      <c r="E2160">
        <v>3715</v>
      </c>
    </row>
    <row r="2161" spans="1:5" x14ac:dyDescent="0.3">
      <c r="A2161">
        <v>1697386121679</v>
      </c>
      <c r="B2161" s="1" t="str">
        <f>LEFT(A2161,10) &amp; "." &amp; RIGHT(A2161,3)</f>
        <v>1697386121.679</v>
      </c>
      <c r="C2161" s="2">
        <f>(((B2161/60)/60)/24)+DATE(1970,1,1)</f>
        <v>45214.672704618053</v>
      </c>
      <c r="D2161">
        <v>-235</v>
      </c>
      <c r="E2161">
        <v>3715</v>
      </c>
    </row>
    <row r="2162" spans="1:5" x14ac:dyDescent="0.3">
      <c r="A2162">
        <v>1697386121720</v>
      </c>
      <c r="B2162" s="1" t="str">
        <f>LEFT(A2162,10) &amp; "." &amp; RIGHT(A2162,3)</f>
        <v>1697386121.720</v>
      </c>
      <c r="C2162" s="2">
        <f>(((B2162/60)/60)/24)+DATE(1970,1,1)</f>
        <v>45214.672705092598</v>
      </c>
      <c r="D2162">
        <v>-235</v>
      </c>
      <c r="E2162">
        <v>3715</v>
      </c>
    </row>
    <row r="2163" spans="1:5" x14ac:dyDescent="0.3">
      <c r="A2163">
        <v>1697386121729</v>
      </c>
      <c r="B2163" s="1" t="str">
        <f>LEFT(A2163,10) &amp; "." &amp; RIGHT(A2163,3)</f>
        <v>1697386121.729</v>
      </c>
      <c r="C2163" s="2">
        <f>(((B2163/60)/60)/24)+DATE(1970,1,1)</f>
        <v>45214.672705196761</v>
      </c>
      <c r="D2163">
        <v>-235</v>
      </c>
      <c r="E2163">
        <v>3715</v>
      </c>
    </row>
    <row r="2164" spans="1:5" x14ac:dyDescent="0.3">
      <c r="A2164">
        <v>1697386121773</v>
      </c>
      <c r="B2164" s="1" t="str">
        <f>LEFT(A2164,10) &amp; "." &amp; RIGHT(A2164,3)</f>
        <v>1697386121.773</v>
      </c>
      <c r="C2164" s="2">
        <f>(((B2164/60)/60)/24)+DATE(1970,1,1)</f>
        <v>45214.67270570602</v>
      </c>
      <c r="D2164">
        <v>-235</v>
      </c>
      <c r="E2164">
        <v>3715</v>
      </c>
    </row>
    <row r="2165" spans="1:5" x14ac:dyDescent="0.3">
      <c r="A2165">
        <v>1697386121783</v>
      </c>
      <c r="B2165" s="1" t="str">
        <f>LEFT(A2165,10) &amp; "." &amp; RIGHT(A2165,3)</f>
        <v>1697386121.783</v>
      </c>
      <c r="C2165" s="2">
        <f>(((B2165/60)/60)/24)+DATE(1970,1,1)</f>
        <v>45214.672705821766</v>
      </c>
      <c r="D2165">
        <v>-235</v>
      </c>
      <c r="E2165">
        <v>3715</v>
      </c>
    </row>
    <row r="2166" spans="1:5" x14ac:dyDescent="0.3">
      <c r="A2166">
        <v>1697386121825</v>
      </c>
      <c r="B2166" s="1" t="str">
        <f>LEFT(A2166,10) &amp; "." &amp; RIGHT(A2166,3)</f>
        <v>1697386121.825</v>
      </c>
      <c r="C2166" s="2">
        <f>(((B2166/60)/60)/24)+DATE(1970,1,1)</f>
        <v>45214.672706307872</v>
      </c>
      <c r="D2166">
        <v>-235</v>
      </c>
      <c r="E2166">
        <v>3715</v>
      </c>
    </row>
    <row r="2167" spans="1:5" x14ac:dyDescent="0.3">
      <c r="A2167">
        <v>1697386121832</v>
      </c>
      <c r="B2167" s="1" t="str">
        <f>LEFT(A2167,10) &amp; "." &amp; RIGHT(A2167,3)</f>
        <v>1697386121.832</v>
      </c>
      <c r="C2167" s="2">
        <f>(((B2167/60)/60)/24)+DATE(1970,1,1)</f>
        <v>45214.67270638889</v>
      </c>
      <c r="D2167">
        <v>-235</v>
      </c>
      <c r="E2167">
        <v>3715</v>
      </c>
    </row>
    <row r="2168" spans="1:5" x14ac:dyDescent="0.3">
      <c r="A2168">
        <v>1697386121877</v>
      </c>
      <c r="B2168" s="1" t="str">
        <f>LEFT(A2168,10) &amp; "." &amp; RIGHT(A2168,3)</f>
        <v>1697386121.877</v>
      </c>
      <c r="C2168" s="2">
        <f>(((B2168/60)/60)/24)+DATE(1970,1,1)</f>
        <v>45214.672706909725</v>
      </c>
      <c r="D2168">
        <v>-235</v>
      </c>
      <c r="E2168">
        <v>3715</v>
      </c>
    </row>
    <row r="2169" spans="1:5" x14ac:dyDescent="0.3">
      <c r="A2169">
        <v>1697386121889</v>
      </c>
      <c r="B2169" s="1" t="str">
        <f>LEFT(A2169,10) &amp; "." &amp; RIGHT(A2169,3)</f>
        <v>1697386121.889</v>
      </c>
      <c r="C2169" s="2">
        <f>(((B2169/60)/60)/24)+DATE(1970,1,1)</f>
        <v>45214.672707048609</v>
      </c>
      <c r="D2169">
        <v>-235</v>
      </c>
      <c r="E2169">
        <v>3715</v>
      </c>
    </row>
    <row r="2170" spans="1:5" x14ac:dyDescent="0.3">
      <c r="A2170">
        <v>1697386121929</v>
      </c>
      <c r="B2170" s="1" t="str">
        <f>LEFT(A2170,10) &amp; "." &amp; RIGHT(A2170,3)</f>
        <v>1697386121.929</v>
      </c>
      <c r="C2170" s="2">
        <f>(((B2170/60)/60)/24)+DATE(1970,1,1)</f>
        <v>45214.672707511578</v>
      </c>
      <c r="D2170">
        <v>-235</v>
      </c>
      <c r="E2170">
        <v>3715</v>
      </c>
    </row>
    <row r="2171" spans="1:5" x14ac:dyDescent="0.3">
      <c r="A2171">
        <v>1697386121936</v>
      </c>
      <c r="B2171" s="1" t="str">
        <f>LEFT(A2171,10) &amp; "." &amp; RIGHT(A2171,3)</f>
        <v>1697386121.936</v>
      </c>
      <c r="C2171" s="2">
        <f>(((B2171/60)/60)/24)+DATE(1970,1,1)</f>
        <v>45214.672707592596</v>
      </c>
      <c r="D2171">
        <v>-235</v>
      </c>
      <c r="E2171">
        <v>3715</v>
      </c>
    </row>
    <row r="2172" spans="1:5" x14ac:dyDescent="0.3">
      <c r="A2172">
        <v>1697386121981</v>
      </c>
      <c r="B2172" s="1" t="str">
        <f>LEFT(A2172,10) &amp; "." &amp; RIGHT(A2172,3)</f>
        <v>1697386121.981</v>
      </c>
      <c r="C2172" s="2">
        <f>(((B2172/60)/60)/24)+DATE(1970,1,1)</f>
        <v>45214.672708113423</v>
      </c>
      <c r="D2172">
        <v>-235</v>
      </c>
      <c r="E2172">
        <v>3715</v>
      </c>
    </row>
    <row r="2173" spans="1:5" x14ac:dyDescent="0.3">
      <c r="A2173">
        <v>1697386121994</v>
      </c>
      <c r="B2173" s="1" t="str">
        <f>LEFT(A2173,10) &amp; "." &amp; RIGHT(A2173,3)</f>
        <v>1697386121.994</v>
      </c>
      <c r="C2173" s="2">
        <f>(((B2173/60)/60)/24)+DATE(1970,1,1)</f>
        <v>45214.672708263883</v>
      </c>
      <c r="D2173">
        <v>-235</v>
      </c>
      <c r="E2173">
        <v>3715</v>
      </c>
    </row>
    <row r="2174" spans="1:5" x14ac:dyDescent="0.3">
      <c r="A2174">
        <v>1697386122036</v>
      </c>
      <c r="B2174" s="1" t="str">
        <f>LEFT(A2174,10) &amp; "." &amp; RIGHT(A2174,3)</f>
        <v>1697386122.036</v>
      </c>
      <c r="C2174" s="2">
        <f>(((B2174/60)/60)/24)+DATE(1970,1,1)</f>
        <v>45214.672708750004</v>
      </c>
      <c r="D2174">
        <v>-235</v>
      </c>
      <c r="E2174">
        <v>3715</v>
      </c>
    </row>
    <row r="2175" spans="1:5" x14ac:dyDescent="0.3">
      <c r="A2175">
        <v>1697386122052</v>
      </c>
      <c r="B2175" s="1" t="str">
        <f>LEFT(A2175,10) &amp; "." &amp; RIGHT(A2175,3)</f>
        <v>1697386122.052</v>
      </c>
      <c r="C2175" s="2">
        <f>(((B2175/60)/60)/24)+DATE(1970,1,1)</f>
        <v>45214.672708935184</v>
      </c>
      <c r="D2175">
        <v>-235</v>
      </c>
      <c r="E2175">
        <v>3715</v>
      </c>
    </row>
    <row r="2176" spans="1:5" x14ac:dyDescent="0.3">
      <c r="A2176">
        <v>1697386122086</v>
      </c>
      <c r="B2176" s="1" t="str">
        <f>LEFT(A2176,10) &amp; "." &amp; RIGHT(A2176,3)</f>
        <v>1697386122.086</v>
      </c>
      <c r="C2176" s="2">
        <f>(((B2176/60)/60)/24)+DATE(1970,1,1)</f>
        <v>45214.672709328705</v>
      </c>
      <c r="D2176">
        <v>-235</v>
      </c>
      <c r="E2176">
        <v>3715</v>
      </c>
    </row>
    <row r="2177" spans="1:5" x14ac:dyDescent="0.3">
      <c r="A2177">
        <v>1697386122100</v>
      </c>
      <c r="B2177" s="1" t="str">
        <f>LEFT(A2177,10) &amp; "." &amp; RIGHT(A2177,3)</f>
        <v>1697386122.100</v>
      </c>
      <c r="C2177" s="2">
        <f>(((B2177/60)/60)/24)+DATE(1970,1,1)</f>
        <v>45214.67270949074</v>
      </c>
      <c r="D2177">
        <v>-235</v>
      </c>
      <c r="E2177">
        <v>3715</v>
      </c>
    </row>
    <row r="2178" spans="1:5" x14ac:dyDescent="0.3">
      <c r="A2178">
        <v>1697386122145</v>
      </c>
      <c r="B2178" s="1" t="str">
        <f>LEFT(A2178,10) &amp; "." &amp; RIGHT(A2178,3)</f>
        <v>1697386122.145</v>
      </c>
      <c r="C2178" s="2">
        <f>(((B2178/60)/60)/24)+DATE(1970,1,1)</f>
        <v>45214.672710011568</v>
      </c>
      <c r="D2178">
        <v>-235</v>
      </c>
      <c r="E2178">
        <v>3715</v>
      </c>
    </row>
    <row r="2179" spans="1:5" x14ac:dyDescent="0.3">
      <c r="A2179">
        <v>1697386122161</v>
      </c>
      <c r="B2179" s="1" t="str">
        <f>LEFT(A2179,10) &amp; "." &amp; RIGHT(A2179,3)</f>
        <v>1697386122.161</v>
      </c>
      <c r="C2179" s="2">
        <f>(((B2179/60)/60)/24)+DATE(1970,1,1)</f>
        <v>45214.672710196755</v>
      </c>
      <c r="D2179">
        <v>-235</v>
      </c>
      <c r="E2179">
        <v>3715</v>
      </c>
    </row>
    <row r="2180" spans="1:5" x14ac:dyDescent="0.3">
      <c r="A2180">
        <v>1697386122190</v>
      </c>
      <c r="B2180" s="1" t="str">
        <f>LEFT(A2180,10) &amp; "." &amp; RIGHT(A2180,3)</f>
        <v>1697386122.190</v>
      </c>
      <c r="C2180" s="2">
        <f>(((B2180/60)/60)/24)+DATE(1970,1,1)</f>
        <v>45214.67271053241</v>
      </c>
      <c r="D2180">
        <v>-235</v>
      </c>
      <c r="E2180">
        <v>3715</v>
      </c>
    </row>
    <row r="2181" spans="1:5" x14ac:dyDescent="0.3">
      <c r="A2181">
        <v>1697386122205</v>
      </c>
      <c r="B2181" s="1" t="str">
        <f>LEFT(A2181,10) &amp; "." &amp; RIGHT(A2181,3)</f>
        <v>1697386122.205</v>
      </c>
      <c r="C2181" s="2">
        <f>(((B2181/60)/60)/24)+DATE(1970,1,1)</f>
        <v>45214.672710706014</v>
      </c>
      <c r="D2181">
        <v>-235</v>
      </c>
      <c r="E2181">
        <v>3715</v>
      </c>
    </row>
    <row r="2182" spans="1:5" x14ac:dyDescent="0.3">
      <c r="A2182">
        <v>1697386122249</v>
      </c>
      <c r="B2182" s="1" t="str">
        <f>LEFT(A2182,10) &amp; "." &amp; RIGHT(A2182,3)</f>
        <v>1697386122.249</v>
      </c>
      <c r="C2182" s="2">
        <f>(((B2182/60)/60)/24)+DATE(1970,1,1)</f>
        <v>45214.67271121528</v>
      </c>
      <c r="D2182">
        <v>-235</v>
      </c>
      <c r="E2182">
        <v>3715</v>
      </c>
    </row>
    <row r="2183" spans="1:5" x14ac:dyDescent="0.3">
      <c r="A2183">
        <v>1697386122266</v>
      </c>
      <c r="B2183" s="1" t="str">
        <f>LEFT(A2183,10) &amp; "." &amp; RIGHT(A2183,3)</f>
        <v>1697386122.266</v>
      </c>
      <c r="C2183" s="2">
        <f>(((B2183/60)/60)/24)+DATE(1970,1,1)</f>
        <v>45214.672711412037</v>
      </c>
      <c r="D2183">
        <v>-235</v>
      </c>
      <c r="E2183">
        <v>3715</v>
      </c>
    </row>
    <row r="2184" spans="1:5" x14ac:dyDescent="0.3">
      <c r="A2184">
        <v>1697386122294</v>
      </c>
      <c r="B2184" s="1" t="str">
        <f>LEFT(A2184,10) &amp; "." &amp; RIGHT(A2184,3)</f>
        <v>1697386122.294</v>
      </c>
      <c r="C2184" s="2">
        <f>(((B2184/60)/60)/24)+DATE(1970,1,1)</f>
        <v>45214.672711736115</v>
      </c>
      <c r="D2184">
        <v>-235</v>
      </c>
      <c r="E2184">
        <v>3715</v>
      </c>
    </row>
    <row r="2185" spans="1:5" x14ac:dyDescent="0.3">
      <c r="A2185">
        <v>1697386122310</v>
      </c>
      <c r="B2185" s="1" t="str">
        <f>LEFT(A2185,10) &amp; "." &amp; RIGHT(A2185,3)</f>
        <v>1697386122.310</v>
      </c>
      <c r="C2185" s="2">
        <f>(((B2185/60)/60)/24)+DATE(1970,1,1)</f>
        <v>45214.672711921296</v>
      </c>
      <c r="D2185">
        <v>-235</v>
      </c>
      <c r="E2185">
        <v>3715</v>
      </c>
    </row>
    <row r="2186" spans="1:5" x14ac:dyDescent="0.3">
      <c r="A2186">
        <v>1697386122354</v>
      </c>
      <c r="B2186" s="1" t="str">
        <f>LEFT(A2186,10) &amp; "." &amp; RIGHT(A2186,3)</f>
        <v>1697386122.354</v>
      </c>
      <c r="C2186" s="2">
        <f>(((B2186/60)/60)/24)+DATE(1970,1,1)</f>
        <v>45214.672712430562</v>
      </c>
      <c r="D2186">
        <v>-235</v>
      </c>
      <c r="E2186">
        <v>3715</v>
      </c>
    </row>
    <row r="2187" spans="1:5" x14ac:dyDescent="0.3">
      <c r="A2187">
        <v>1697386122372</v>
      </c>
      <c r="B2187" s="1" t="str">
        <f>LEFT(A2187,10) &amp; "." &amp; RIGHT(A2187,3)</f>
        <v>1697386122.372</v>
      </c>
      <c r="C2187" s="2">
        <f>(((B2187/60)/60)/24)+DATE(1970,1,1)</f>
        <v>45214.672712638887</v>
      </c>
      <c r="D2187">
        <v>-235</v>
      </c>
      <c r="E2187">
        <v>3715</v>
      </c>
    </row>
    <row r="2188" spans="1:5" x14ac:dyDescent="0.3">
      <c r="A2188">
        <v>1697386122400</v>
      </c>
      <c r="B2188" s="1" t="str">
        <f>LEFT(A2188,10) &amp; "." &amp; RIGHT(A2188,3)</f>
        <v>1697386122.400</v>
      </c>
      <c r="C2188" s="2">
        <f>(((B2188/60)/60)/24)+DATE(1970,1,1)</f>
        <v>45214.672712962958</v>
      </c>
      <c r="D2188">
        <v>-235</v>
      </c>
      <c r="E2188">
        <v>3715</v>
      </c>
    </row>
    <row r="2189" spans="1:5" x14ac:dyDescent="0.3">
      <c r="A2189">
        <v>1697386122415</v>
      </c>
      <c r="B2189" s="1" t="str">
        <f>LEFT(A2189,10) &amp; "." &amp; RIGHT(A2189,3)</f>
        <v>1697386122.415</v>
      </c>
      <c r="C2189" s="2">
        <f>(((B2189/60)/60)/24)+DATE(1970,1,1)</f>
        <v>45214.672713136577</v>
      </c>
      <c r="D2189">
        <v>-235</v>
      </c>
      <c r="E2189">
        <v>3715</v>
      </c>
    </row>
    <row r="2190" spans="1:5" x14ac:dyDescent="0.3">
      <c r="A2190">
        <v>1697386122460</v>
      </c>
      <c r="B2190" s="1" t="str">
        <f>LEFT(A2190,10) &amp; "." &amp; RIGHT(A2190,3)</f>
        <v>1697386122.460</v>
      </c>
      <c r="C2190" s="2">
        <f>(((B2190/60)/60)/24)+DATE(1970,1,1)</f>
        <v>45214.672713657405</v>
      </c>
      <c r="D2190">
        <v>-235</v>
      </c>
      <c r="E2190">
        <v>3715</v>
      </c>
    </row>
    <row r="2191" spans="1:5" x14ac:dyDescent="0.3">
      <c r="A2191">
        <v>1697386122476</v>
      </c>
      <c r="B2191" s="1" t="str">
        <f>LEFT(A2191,10) &amp; "." &amp; RIGHT(A2191,3)</f>
        <v>1697386122.476</v>
      </c>
      <c r="C2191" s="2">
        <f>(((B2191/60)/60)/24)+DATE(1970,1,1)</f>
        <v>45214.672713842592</v>
      </c>
      <c r="D2191">
        <v>-235</v>
      </c>
      <c r="E2191">
        <v>3715</v>
      </c>
    </row>
    <row r="2192" spans="1:5" x14ac:dyDescent="0.3">
      <c r="A2192">
        <v>1697386122504</v>
      </c>
      <c r="B2192" s="1" t="str">
        <f>LEFT(A2192,10) &amp; "." &amp; RIGHT(A2192,3)</f>
        <v>1697386122.504</v>
      </c>
      <c r="C2192" s="2">
        <f>(((B2192/60)/60)/24)+DATE(1970,1,1)</f>
        <v>45214.672714166663</v>
      </c>
      <c r="D2192">
        <v>-235</v>
      </c>
      <c r="E2192">
        <v>3715</v>
      </c>
    </row>
    <row r="2193" spans="1:5" x14ac:dyDescent="0.3">
      <c r="A2193">
        <v>1697386122520</v>
      </c>
      <c r="B2193" s="1" t="str">
        <f>LEFT(A2193,10) &amp; "." &amp; RIGHT(A2193,3)</f>
        <v>1697386122.520</v>
      </c>
      <c r="C2193" s="2">
        <f>(((B2193/60)/60)/24)+DATE(1970,1,1)</f>
        <v>45214.672714351851</v>
      </c>
      <c r="D2193">
        <v>-235</v>
      </c>
      <c r="E2193">
        <v>3715</v>
      </c>
    </row>
    <row r="2194" spans="1:5" x14ac:dyDescent="0.3">
      <c r="A2194">
        <v>1697386122575</v>
      </c>
      <c r="B2194" s="1" t="str">
        <f>LEFT(A2194,10) &amp; "." &amp; RIGHT(A2194,3)</f>
        <v>1697386122.575</v>
      </c>
      <c r="C2194" s="2">
        <f>(((B2194/60)/60)/24)+DATE(1970,1,1)</f>
        <v>45214.672714988425</v>
      </c>
      <c r="D2194">
        <v>-235</v>
      </c>
      <c r="E2194">
        <v>3715</v>
      </c>
    </row>
    <row r="2195" spans="1:5" x14ac:dyDescent="0.3">
      <c r="A2195">
        <v>1697386122583</v>
      </c>
      <c r="B2195" s="1" t="str">
        <f>LEFT(A2195,10) &amp; "." &amp; RIGHT(A2195,3)</f>
        <v>1697386122.583</v>
      </c>
      <c r="C2195" s="2">
        <f>(((B2195/60)/60)/24)+DATE(1970,1,1)</f>
        <v>45214.672715081018</v>
      </c>
      <c r="D2195">
        <v>-235</v>
      </c>
      <c r="E2195">
        <v>3715</v>
      </c>
    </row>
    <row r="2196" spans="1:5" x14ac:dyDescent="0.3">
      <c r="A2196">
        <v>1697386122610</v>
      </c>
      <c r="B2196" s="1" t="str">
        <f>LEFT(A2196,10) &amp; "." &amp; RIGHT(A2196,3)</f>
        <v>1697386122.610</v>
      </c>
      <c r="C2196" s="2">
        <f>(((B2196/60)/60)/24)+DATE(1970,1,1)</f>
        <v>45214.672715393521</v>
      </c>
      <c r="D2196">
        <v>-235</v>
      </c>
      <c r="E2196">
        <v>3715</v>
      </c>
    </row>
    <row r="2197" spans="1:5" x14ac:dyDescent="0.3">
      <c r="A2197">
        <v>1697386122624</v>
      </c>
      <c r="B2197" s="1" t="str">
        <f>LEFT(A2197,10) &amp; "." &amp; RIGHT(A2197,3)</f>
        <v>1697386122.624</v>
      </c>
      <c r="C2197" s="2">
        <f>(((B2197/60)/60)/24)+DATE(1970,1,1)</f>
        <v>45214.672715555556</v>
      </c>
      <c r="D2197">
        <v>-235</v>
      </c>
      <c r="E2197">
        <v>3715</v>
      </c>
    </row>
    <row r="2198" spans="1:5" x14ac:dyDescent="0.3">
      <c r="A2198">
        <v>1697386122679</v>
      </c>
      <c r="B2198" s="1" t="str">
        <f>LEFT(A2198,10) &amp; "." &amp; RIGHT(A2198,3)</f>
        <v>1697386122.679</v>
      </c>
      <c r="C2198" s="2">
        <f>(((B2198/60)/60)/24)+DATE(1970,1,1)</f>
        <v>45214.67271619213</v>
      </c>
      <c r="D2198">
        <v>-235</v>
      </c>
      <c r="E2198">
        <v>3715</v>
      </c>
    </row>
    <row r="2199" spans="1:5" x14ac:dyDescent="0.3">
      <c r="A2199">
        <v>1697386122688</v>
      </c>
      <c r="B2199" s="1" t="str">
        <f>LEFT(A2199,10) &amp; "." &amp; RIGHT(A2199,3)</f>
        <v>1697386122.688</v>
      </c>
      <c r="C2199" s="2">
        <f>(((B2199/60)/60)/24)+DATE(1970,1,1)</f>
        <v>45214.672716296292</v>
      </c>
      <c r="D2199">
        <v>-235</v>
      </c>
      <c r="E2199">
        <v>3715</v>
      </c>
    </row>
    <row r="2200" spans="1:5" x14ac:dyDescent="0.3">
      <c r="A2200">
        <v>1697386122716</v>
      </c>
      <c r="B2200" s="1" t="str">
        <f>LEFT(A2200,10) &amp; "." &amp; RIGHT(A2200,3)</f>
        <v>1697386122.716</v>
      </c>
      <c r="C2200" s="2">
        <f>(((B2200/60)/60)/24)+DATE(1970,1,1)</f>
        <v>45214.672716620371</v>
      </c>
      <c r="D2200">
        <v>-235</v>
      </c>
      <c r="E2200">
        <v>3715</v>
      </c>
    </row>
    <row r="2201" spans="1:5" x14ac:dyDescent="0.3">
      <c r="A2201">
        <v>1697386122728</v>
      </c>
      <c r="B2201" s="1" t="str">
        <f>LEFT(A2201,10) &amp; "." &amp; RIGHT(A2201,3)</f>
        <v>1697386122.728</v>
      </c>
      <c r="C2201" s="2">
        <f>(((B2201/60)/60)/24)+DATE(1970,1,1)</f>
        <v>45214.672716759262</v>
      </c>
      <c r="D2201">
        <v>-235</v>
      </c>
      <c r="E2201">
        <v>3715</v>
      </c>
    </row>
    <row r="2202" spans="1:5" x14ac:dyDescent="0.3">
      <c r="A2202">
        <v>1697386122783</v>
      </c>
      <c r="B2202" s="1" t="str">
        <f>LEFT(A2202,10) &amp; "." &amp; RIGHT(A2202,3)</f>
        <v>1697386122.783</v>
      </c>
      <c r="C2202" s="2">
        <f>(((B2202/60)/60)/24)+DATE(1970,1,1)</f>
        <v>45214.672717395835</v>
      </c>
      <c r="D2202">
        <v>-235</v>
      </c>
      <c r="E2202">
        <v>3715</v>
      </c>
    </row>
    <row r="2203" spans="1:5" x14ac:dyDescent="0.3">
      <c r="A2203">
        <v>1697386122790</v>
      </c>
      <c r="B2203" s="1" t="str">
        <f>LEFT(A2203,10) &amp; "." &amp; RIGHT(A2203,3)</f>
        <v>1697386122.790</v>
      </c>
      <c r="C2203" s="2">
        <f>(((B2203/60)/60)/24)+DATE(1970,1,1)</f>
        <v>45214.672717476846</v>
      </c>
      <c r="D2203">
        <v>-235</v>
      </c>
      <c r="E2203">
        <v>3715</v>
      </c>
    </row>
    <row r="2204" spans="1:5" x14ac:dyDescent="0.3">
      <c r="A2204">
        <v>1697386122821</v>
      </c>
      <c r="B2204" s="1" t="str">
        <f>LEFT(A2204,10) &amp; "." &amp; RIGHT(A2204,3)</f>
        <v>1697386122.821</v>
      </c>
      <c r="C2204" s="2">
        <f>(((B2204/60)/60)/24)+DATE(1970,1,1)</f>
        <v>45214.672717835652</v>
      </c>
      <c r="D2204">
        <v>-235</v>
      </c>
      <c r="E2204">
        <v>3715</v>
      </c>
    </row>
    <row r="2205" spans="1:5" x14ac:dyDescent="0.3">
      <c r="A2205">
        <v>1697386122832</v>
      </c>
      <c r="B2205" s="1" t="str">
        <f>LEFT(A2205,10) &amp; "." &amp; RIGHT(A2205,3)</f>
        <v>1697386122.832</v>
      </c>
      <c r="C2205" s="2">
        <f>(((B2205/60)/60)/24)+DATE(1970,1,1)</f>
        <v>45214.672717962967</v>
      </c>
      <c r="D2205">
        <v>-235</v>
      </c>
      <c r="E2205">
        <v>3715</v>
      </c>
    </row>
    <row r="2206" spans="1:5" x14ac:dyDescent="0.3">
      <c r="A2206">
        <v>1697386122887</v>
      </c>
      <c r="B2206" s="1" t="str">
        <f>LEFT(A2206,10) &amp; "." &amp; RIGHT(A2206,3)</f>
        <v>1697386122.887</v>
      </c>
      <c r="C2206" s="2">
        <f>(((B2206/60)/60)/24)+DATE(1970,1,1)</f>
        <v>45214.672718599541</v>
      </c>
      <c r="D2206">
        <v>-235</v>
      </c>
      <c r="E2206">
        <v>3715</v>
      </c>
    </row>
    <row r="2207" spans="1:5" x14ac:dyDescent="0.3">
      <c r="A2207">
        <v>1697386122894</v>
      </c>
      <c r="B2207" s="1" t="str">
        <f>LEFT(A2207,10) &amp; "." &amp; RIGHT(A2207,3)</f>
        <v>1697386122.894</v>
      </c>
      <c r="C2207" s="2">
        <f>(((B2207/60)/60)/24)+DATE(1970,1,1)</f>
        <v>45214.672718680551</v>
      </c>
      <c r="D2207">
        <v>-235</v>
      </c>
      <c r="E2207">
        <v>3715</v>
      </c>
    </row>
    <row r="2208" spans="1:5" x14ac:dyDescent="0.3">
      <c r="A2208">
        <v>1697386122926</v>
      </c>
      <c r="B2208" s="1" t="str">
        <f>LEFT(A2208,10) &amp; "." &amp; RIGHT(A2208,3)</f>
        <v>1697386122.926</v>
      </c>
      <c r="C2208" s="2">
        <f>(((B2208/60)/60)/24)+DATE(1970,1,1)</f>
        <v>45214.672719050926</v>
      </c>
      <c r="D2208">
        <v>-235</v>
      </c>
      <c r="E2208">
        <v>3715</v>
      </c>
    </row>
    <row r="2209" spans="1:5" x14ac:dyDescent="0.3">
      <c r="A2209">
        <v>1697386122936</v>
      </c>
      <c r="B2209" s="1" t="str">
        <f>LEFT(A2209,10) &amp; "." &amp; RIGHT(A2209,3)</f>
        <v>1697386122.936</v>
      </c>
      <c r="C2209" s="2">
        <f>(((B2209/60)/60)/24)+DATE(1970,1,1)</f>
        <v>45214.672719166672</v>
      </c>
      <c r="D2209">
        <v>-235</v>
      </c>
      <c r="E2209">
        <v>3715</v>
      </c>
    </row>
    <row r="2210" spans="1:5" x14ac:dyDescent="0.3">
      <c r="A2210">
        <v>1697386122992</v>
      </c>
      <c r="B2210" s="1" t="str">
        <f>LEFT(A2210,10) &amp; "." &amp; RIGHT(A2210,3)</f>
        <v>1697386122.992</v>
      </c>
      <c r="C2210" s="2">
        <f>(((B2210/60)/60)/24)+DATE(1970,1,1)</f>
        <v>45214.672719814815</v>
      </c>
      <c r="D2210">
        <v>-235</v>
      </c>
      <c r="E2210">
        <v>3715</v>
      </c>
    </row>
    <row r="2211" spans="1:5" x14ac:dyDescent="0.3">
      <c r="A2211">
        <v>1697386122998</v>
      </c>
      <c r="B2211" s="1" t="str">
        <f>LEFT(A2211,10) &amp; "." &amp; RIGHT(A2211,3)</f>
        <v>1697386122.998</v>
      </c>
      <c r="C2211" s="2">
        <f>(((B2211/60)/60)/24)+DATE(1970,1,1)</f>
        <v>45214.672719884256</v>
      </c>
      <c r="D2211">
        <v>-235</v>
      </c>
      <c r="E2211">
        <v>3715</v>
      </c>
    </row>
    <row r="2212" spans="1:5" x14ac:dyDescent="0.3">
      <c r="A2212">
        <v>1697386123032</v>
      </c>
      <c r="B2212" s="1" t="str">
        <f>LEFT(A2212,10) &amp; "." &amp; RIGHT(A2212,3)</f>
        <v>1697386123.032</v>
      </c>
      <c r="C2212" s="2">
        <f>(((B2212/60)/60)/24)+DATE(1970,1,1)</f>
        <v>45214.672720277777</v>
      </c>
      <c r="D2212">
        <v>-235</v>
      </c>
      <c r="E2212">
        <v>3715</v>
      </c>
    </row>
    <row r="2213" spans="1:5" x14ac:dyDescent="0.3">
      <c r="A2213">
        <v>1697386123041</v>
      </c>
      <c r="B2213" s="1" t="str">
        <f>LEFT(A2213,10) &amp; "." &amp; RIGHT(A2213,3)</f>
        <v>1697386123.041</v>
      </c>
      <c r="C2213" s="2">
        <f>(((B2213/60)/60)/24)+DATE(1970,1,1)</f>
        <v>45214.672720381946</v>
      </c>
      <c r="D2213">
        <v>-235</v>
      </c>
      <c r="E2213">
        <v>3715</v>
      </c>
    </row>
    <row r="2214" spans="1:5" x14ac:dyDescent="0.3">
      <c r="A2214">
        <v>1697386123098</v>
      </c>
      <c r="B2214" s="1" t="str">
        <f>LEFT(A2214,10) &amp; "." &amp; RIGHT(A2214,3)</f>
        <v>1697386123.098</v>
      </c>
      <c r="C2214" s="2">
        <f>(((B2214/60)/60)/24)+DATE(1970,1,1)</f>
        <v>45214.672721041672</v>
      </c>
      <c r="D2214">
        <v>-235</v>
      </c>
      <c r="E2214">
        <v>3715</v>
      </c>
    </row>
    <row r="2215" spans="1:5" x14ac:dyDescent="0.3">
      <c r="A2215">
        <v>1697386123102</v>
      </c>
      <c r="B2215" s="1" t="str">
        <f>LEFT(A2215,10) &amp; "." &amp; RIGHT(A2215,3)</f>
        <v>1697386123.102</v>
      </c>
      <c r="C2215" s="2">
        <f>(((B2215/60)/60)/24)+DATE(1970,1,1)</f>
        <v>45214.672721087962</v>
      </c>
      <c r="D2215">
        <v>-235</v>
      </c>
      <c r="E2215">
        <v>3715</v>
      </c>
    </row>
    <row r="2216" spans="1:5" x14ac:dyDescent="0.3">
      <c r="A2216">
        <v>1697386123136</v>
      </c>
      <c r="B2216" s="1" t="str">
        <f>LEFT(A2216,10) &amp; "." &amp; RIGHT(A2216,3)</f>
        <v>1697386123.136</v>
      </c>
      <c r="C2216" s="2">
        <f>(((B2216/60)/60)/24)+DATE(1970,1,1)</f>
        <v>45214.672721481482</v>
      </c>
      <c r="D2216">
        <v>-235</v>
      </c>
      <c r="E2216">
        <v>3715</v>
      </c>
    </row>
    <row r="2217" spans="1:5" x14ac:dyDescent="0.3">
      <c r="A2217">
        <v>1697386123145</v>
      </c>
      <c r="B2217" s="1" t="str">
        <f>LEFT(A2217,10) &amp; "." &amp; RIGHT(A2217,3)</f>
        <v>1697386123.145</v>
      </c>
      <c r="C2217" s="2">
        <f>(((B2217/60)/60)/24)+DATE(1970,1,1)</f>
        <v>45214.672721585652</v>
      </c>
      <c r="D2217">
        <v>-235</v>
      </c>
      <c r="E2217">
        <v>3715</v>
      </c>
    </row>
    <row r="2218" spans="1:5" x14ac:dyDescent="0.3">
      <c r="A2218">
        <v>1697386123204</v>
      </c>
      <c r="B2218" s="1" t="str">
        <f>LEFT(A2218,10) &amp; "." &amp; RIGHT(A2218,3)</f>
        <v>1697386123.204</v>
      </c>
      <c r="C2218" s="2">
        <f>(((B2218/60)/60)/24)+DATE(1970,1,1)</f>
        <v>45214.672722268515</v>
      </c>
      <c r="D2218">
        <v>-235</v>
      </c>
      <c r="E2218">
        <v>3715</v>
      </c>
    </row>
    <row r="2219" spans="1:5" x14ac:dyDescent="0.3">
      <c r="A2219">
        <v>1697386123206</v>
      </c>
      <c r="B2219" s="1" t="str">
        <f>LEFT(A2219,10) &amp; "." &amp; RIGHT(A2219,3)</f>
        <v>1697386123.206</v>
      </c>
      <c r="C2219" s="2">
        <f>(((B2219/60)/60)/24)+DATE(1970,1,1)</f>
        <v>45214.672722291667</v>
      </c>
      <c r="D2219">
        <v>-235</v>
      </c>
      <c r="E2219">
        <v>3715</v>
      </c>
    </row>
    <row r="2220" spans="1:5" x14ac:dyDescent="0.3">
      <c r="A2220">
        <v>1697386123239</v>
      </c>
      <c r="B2220" s="1" t="str">
        <f>LEFT(A2220,10) &amp; "." &amp; RIGHT(A2220,3)</f>
        <v>1697386123.239</v>
      </c>
      <c r="C2220" s="2">
        <f>(((B2220/60)/60)/24)+DATE(1970,1,1)</f>
        <v>45214.672722673611</v>
      </c>
      <c r="D2220">
        <v>-235</v>
      </c>
      <c r="E2220">
        <v>3715</v>
      </c>
    </row>
    <row r="2221" spans="1:5" x14ac:dyDescent="0.3">
      <c r="A2221">
        <v>1697386123248</v>
      </c>
      <c r="B2221" s="1" t="str">
        <f>LEFT(A2221,10) &amp; "." &amp; RIGHT(A2221,3)</f>
        <v>1697386123.248</v>
      </c>
      <c r="C2221" s="2">
        <f>(((B2221/60)/60)/24)+DATE(1970,1,1)</f>
        <v>45214.672722777774</v>
      </c>
      <c r="D2221">
        <v>-235</v>
      </c>
      <c r="E2221">
        <v>3715</v>
      </c>
    </row>
    <row r="2222" spans="1:5" x14ac:dyDescent="0.3">
      <c r="A2222">
        <v>1697386123309</v>
      </c>
      <c r="B2222" s="1" t="str">
        <f>LEFT(A2222,10) &amp; "." &amp; RIGHT(A2222,3)</f>
        <v>1697386123.309</v>
      </c>
      <c r="C2222" s="2">
        <f>(((B2222/60)/60)/24)+DATE(1970,1,1)</f>
        <v>45214.672723483796</v>
      </c>
      <c r="D2222">
        <v>-235</v>
      </c>
      <c r="E2222">
        <v>3715</v>
      </c>
    </row>
    <row r="2223" spans="1:5" x14ac:dyDescent="0.3">
      <c r="A2223">
        <v>1697386123311</v>
      </c>
      <c r="B2223" s="1" t="str">
        <f>LEFT(A2223,10) &amp; "." &amp; RIGHT(A2223,3)</f>
        <v>1697386123.311</v>
      </c>
      <c r="C2223" s="2">
        <f>(((B2223/60)/60)/24)+DATE(1970,1,1)</f>
        <v>45214.672723506941</v>
      </c>
      <c r="D2223">
        <v>-235</v>
      </c>
      <c r="E2223">
        <v>3715</v>
      </c>
    </row>
    <row r="2224" spans="1:5" x14ac:dyDescent="0.3">
      <c r="A2224">
        <v>1697386123344</v>
      </c>
      <c r="B2224" s="1" t="str">
        <f>LEFT(A2224,10) &amp; "." &amp; RIGHT(A2224,3)</f>
        <v>1697386123.344</v>
      </c>
      <c r="C2224" s="2">
        <f>(((B2224/60)/60)/24)+DATE(1970,1,1)</f>
        <v>45214.672723888885</v>
      </c>
      <c r="D2224">
        <v>-235</v>
      </c>
      <c r="E2224">
        <v>3715</v>
      </c>
    </row>
    <row r="2225" spans="1:5" x14ac:dyDescent="0.3">
      <c r="A2225">
        <v>1697386123353</v>
      </c>
      <c r="B2225" s="1" t="str">
        <f>LEFT(A2225,10) &amp; "." &amp; RIGHT(A2225,3)</f>
        <v>1697386123.353</v>
      </c>
      <c r="C2225" s="2">
        <f>(((B2225/60)/60)/24)+DATE(1970,1,1)</f>
        <v>45214.672723993048</v>
      </c>
      <c r="D2225">
        <v>-235</v>
      </c>
      <c r="E2225">
        <v>3715</v>
      </c>
    </row>
    <row r="2226" spans="1:5" x14ac:dyDescent="0.3">
      <c r="A2226">
        <v>1697386123413</v>
      </c>
      <c r="B2226" s="1" t="str">
        <f>LEFT(A2226,10) &amp; "." &amp; RIGHT(A2226,3)</f>
        <v>1697386123.413</v>
      </c>
      <c r="C2226" s="2">
        <f>(((B2226/60)/60)/24)+DATE(1970,1,1)</f>
        <v>45214.672724687502</v>
      </c>
      <c r="D2226">
        <v>-235</v>
      </c>
      <c r="E2226">
        <v>3715</v>
      </c>
    </row>
    <row r="2227" spans="1:5" x14ac:dyDescent="0.3">
      <c r="A2227">
        <v>1697386123415</v>
      </c>
      <c r="B2227" s="1" t="str">
        <f>LEFT(A2227,10) &amp; "." &amp; RIGHT(A2227,3)</f>
        <v>1697386123.415</v>
      </c>
      <c r="C2227" s="2">
        <f>(((B2227/60)/60)/24)+DATE(1970,1,1)</f>
        <v>45214.672724710646</v>
      </c>
      <c r="D2227">
        <v>-235</v>
      </c>
      <c r="E2227">
        <v>3715</v>
      </c>
    </row>
    <row r="2228" spans="1:5" x14ac:dyDescent="0.3">
      <c r="A2228">
        <v>1697386123447</v>
      </c>
      <c r="B2228" s="1" t="str">
        <f>LEFT(A2228,10) &amp; "." &amp; RIGHT(A2228,3)</f>
        <v>1697386123.447</v>
      </c>
      <c r="C2228" s="2">
        <f>(((B2228/60)/60)/24)+DATE(1970,1,1)</f>
        <v>45214.672725081022</v>
      </c>
      <c r="D2228">
        <v>-235</v>
      </c>
      <c r="E2228">
        <v>3715</v>
      </c>
    </row>
    <row r="2229" spans="1:5" x14ac:dyDescent="0.3">
      <c r="A2229">
        <v>1697386123456</v>
      </c>
      <c r="B2229" s="1" t="str">
        <f>LEFT(A2229,10) &amp; "." &amp; RIGHT(A2229,3)</f>
        <v>1697386123.456</v>
      </c>
      <c r="C2229" s="2">
        <f>(((B2229/60)/60)/24)+DATE(1970,1,1)</f>
        <v>45214.672725185184</v>
      </c>
      <c r="D2229">
        <v>-235</v>
      </c>
      <c r="E2229">
        <v>3715</v>
      </c>
    </row>
    <row r="2230" spans="1:5" x14ac:dyDescent="0.3">
      <c r="A2230">
        <v>1697386123516</v>
      </c>
      <c r="B2230" s="1" t="str">
        <f>LEFT(A2230,10) &amp; "." &amp; RIGHT(A2230,3)</f>
        <v>1697386123.516</v>
      </c>
      <c r="C2230" s="2">
        <f>(((B2230/60)/60)/24)+DATE(1970,1,1)</f>
        <v>45214.672725879631</v>
      </c>
      <c r="D2230">
        <v>-235</v>
      </c>
      <c r="E2230">
        <v>3715</v>
      </c>
    </row>
    <row r="2231" spans="1:5" x14ac:dyDescent="0.3">
      <c r="A2231">
        <v>1697386123518</v>
      </c>
      <c r="B2231" s="1" t="str">
        <f>LEFT(A2231,10) &amp; "." &amp; RIGHT(A2231,3)</f>
        <v>1697386123.518</v>
      </c>
      <c r="C2231" s="2">
        <f>(((B2231/60)/60)/24)+DATE(1970,1,1)</f>
        <v>45214.672725902783</v>
      </c>
      <c r="D2231">
        <v>-235</v>
      </c>
      <c r="E2231">
        <v>3715</v>
      </c>
    </row>
    <row r="2232" spans="1:5" x14ac:dyDescent="0.3">
      <c r="A2232">
        <v>1697386123552</v>
      </c>
      <c r="B2232" s="1" t="str">
        <f>LEFT(A2232,10) &amp; "." &amp; RIGHT(A2232,3)</f>
        <v>1697386123.552</v>
      </c>
      <c r="C2232" s="2">
        <f>(((B2232/60)/60)/24)+DATE(1970,1,1)</f>
        <v>45214.672726296296</v>
      </c>
      <c r="D2232">
        <v>-235</v>
      </c>
      <c r="E2232">
        <v>3715</v>
      </c>
    </row>
    <row r="2233" spans="1:5" x14ac:dyDescent="0.3">
      <c r="A2233">
        <v>1697386123559</v>
      </c>
      <c r="B2233" s="1" t="str">
        <f>LEFT(A2233,10) &amp; "." &amp; RIGHT(A2233,3)</f>
        <v>1697386123.559</v>
      </c>
      <c r="C2233" s="2">
        <f>(((B2233/60)/60)/24)+DATE(1970,1,1)</f>
        <v>45214.672726377314</v>
      </c>
      <c r="D2233">
        <v>-235</v>
      </c>
      <c r="E2233">
        <v>3715</v>
      </c>
    </row>
    <row r="2234" spans="1:5" x14ac:dyDescent="0.3">
      <c r="A2234">
        <v>1697386123619</v>
      </c>
      <c r="B2234" s="1" t="str">
        <f>LEFT(A2234,10) &amp; "." &amp; RIGHT(A2234,3)</f>
        <v>1697386123.619</v>
      </c>
      <c r="C2234" s="2">
        <f>(((B2234/60)/60)/24)+DATE(1970,1,1)</f>
        <v>45214.672727071753</v>
      </c>
      <c r="D2234">
        <v>-235</v>
      </c>
      <c r="E2234">
        <v>3715</v>
      </c>
    </row>
    <row r="2235" spans="1:5" x14ac:dyDescent="0.3">
      <c r="A2235">
        <v>1697386123620</v>
      </c>
      <c r="B2235" s="1" t="str">
        <f>LEFT(A2235,10) &amp; "." &amp; RIGHT(A2235,3)</f>
        <v>1697386123.620</v>
      </c>
      <c r="C2235" s="2">
        <f>(((B2235/60)/60)/24)+DATE(1970,1,1)</f>
        <v>45214.672727083336</v>
      </c>
      <c r="D2235">
        <v>-235</v>
      </c>
      <c r="E2235">
        <v>3715</v>
      </c>
    </row>
    <row r="2236" spans="1:5" x14ac:dyDescent="0.3">
      <c r="A2236">
        <v>1697386123655</v>
      </c>
      <c r="B2236" s="1" t="str">
        <f>LEFT(A2236,10) &amp; "." &amp; RIGHT(A2236,3)</f>
        <v>1697386123.655</v>
      </c>
      <c r="C2236" s="2">
        <f>(((B2236/60)/60)/24)+DATE(1970,1,1)</f>
        <v>45214.672727488425</v>
      </c>
      <c r="D2236">
        <v>-235</v>
      </c>
      <c r="E2236">
        <v>3715</v>
      </c>
    </row>
    <row r="2237" spans="1:5" x14ac:dyDescent="0.3">
      <c r="A2237">
        <v>1697386123663</v>
      </c>
      <c r="B2237" s="1" t="str">
        <f>LEFT(A2237,10) &amp; "." &amp; RIGHT(A2237,3)</f>
        <v>1697386123.663</v>
      </c>
      <c r="C2237" s="2">
        <f>(((B2237/60)/60)/24)+DATE(1970,1,1)</f>
        <v>45214.672727581026</v>
      </c>
      <c r="D2237">
        <v>-235</v>
      </c>
      <c r="E2237">
        <v>3715</v>
      </c>
    </row>
    <row r="2238" spans="1:5" x14ac:dyDescent="0.3">
      <c r="A2238">
        <v>1697386123722</v>
      </c>
      <c r="B2238" s="1" t="str">
        <f>LEFT(A2238,10) &amp; "." &amp; RIGHT(A2238,3)</f>
        <v>1697386123.722</v>
      </c>
      <c r="C2238" s="2">
        <f>(((B2238/60)/60)/24)+DATE(1970,1,1)</f>
        <v>45214.672728263889</v>
      </c>
      <c r="D2238">
        <v>-235</v>
      </c>
      <c r="E2238">
        <v>3715</v>
      </c>
    </row>
    <row r="2239" spans="1:5" x14ac:dyDescent="0.3">
      <c r="A2239">
        <v>1697386123724</v>
      </c>
      <c r="B2239" s="1" t="str">
        <f>LEFT(A2239,10) &amp; "." &amp; RIGHT(A2239,3)</f>
        <v>1697386123.724</v>
      </c>
      <c r="C2239" s="2">
        <f>(((B2239/60)/60)/24)+DATE(1970,1,1)</f>
        <v>45214.672728287042</v>
      </c>
      <c r="D2239">
        <v>-235</v>
      </c>
      <c r="E2239">
        <v>3715</v>
      </c>
    </row>
    <row r="2240" spans="1:5" x14ac:dyDescent="0.3">
      <c r="A2240">
        <v>1697386123758</v>
      </c>
      <c r="B2240" s="1" t="str">
        <f>LEFT(A2240,10) &amp; "." &amp; RIGHT(A2240,3)</f>
        <v>1697386123.758</v>
      </c>
      <c r="C2240" s="2">
        <f>(((B2240/60)/60)/24)+DATE(1970,1,1)</f>
        <v>45214.672728680554</v>
      </c>
      <c r="D2240">
        <v>-235</v>
      </c>
      <c r="E2240">
        <v>3715</v>
      </c>
    </row>
    <row r="2241" spans="1:5" x14ac:dyDescent="0.3">
      <c r="A2241">
        <v>1697386123769</v>
      </c>
      <c r="B2241" s="1" t="str">
        <f>LEFT(A2241,10) &amp; "." &amp; RIGHT(A2241,3)</f>
        <v>1697386123.769</v>
      </c>
      <c r="C2241" s="2">
        <f>(((B2241/60)/60)/24)+DATE(1970,1,1)</f>
        <v>45214.672728807869</v>
      </c>
      <c r="D2241">
        <v>-235</v>
      </c>
      <c r="E2241">
        <v>3715</v>
      </c>
    </row>
    <row r="2242" spans="1:5" x14ac:dyDescent="0.3">
      <c r="A2242">
        <v>1697386123826</v>
      </c>
      <c r="B2242" s="1" t="str">
        <f>LEFT(A2242,10) &amp; "." &amp; RIGHT(A2242,3)</f>
        <v>1697386123.826</v>
      </c>
      <c r="C2242" s="2">
        <f>(((B2242/60)/60)/24)+DATE(1970,1,1)</f>
        <v>45214.672729467595</v>
      </c>
      <c r="D2242">
        <v>-235</v>
      </c>
      <c r="E2242">
        <v>3715</v>
      </c>
    </row>
    <row r="2243" spans="1:5" x14ac:dyDescent="0.3">
      <c r="A2243">
        <v>1697386123827</v>
      </c>
      <c r="B2243" s="1" t="str">
        <f>LEFT(A2243,10) &amp; "." &amp; RIGHT(A2243,3)</f>
        <v>1697386123.827</v>
      </c>
      <c r="C2243" s="2">
        <f>(((B2243/60)/60)/24)+DATE(1970,1,1)</f>
        <v>45214.672729479164</v>
      </c>
      <c r="D2243">
        <v>-235</v>
      </c>
      <c r="E2243">
        <v>3715</v>
      </c>
    </row>
    <row r="2244" spans="1:5" x14ac:dyDescent="0.3">
      <c r="A2244">
        <v>1697386123861</v>
      </c>
      <c r="B2244" s="1" t="str">
        <f>LEFT(A2244,10) &amp; "." &amp; RIGHT(A2244,3)</f>
        <v>1697386123.861</v>
      </c>
      <c r="C2244" s="2">
        <f>(((B2244/60)/60)/24)+DATE(1970,1,1)</f>
        <v>45214.672729872691</v>
      </c>
      <c r="D2244">
        <v>-235</v>
      </c>
      <c r="E2244">
        <v>3715</v>
      </c>
    </row>
    <row r="2245" spans="1:5" x14ac:dyDescent="0.3">
      <c r="A2245">
        <v>1697386123872</v>
      </c>
      <c r="B2245" s="1" t="str">
        <f>LEFT(A2245,10) &amp; "." &amp; RIGHT(A2245,3)</f>
        <v>1697386123.872</v>
      </c>
      <c r="C2245" s="2">
        <f>(((B2245/60)/60)/24)+DATE(1970,1,1)</f>
        <v>45214.672729999998</v>
      </c>
      <c r="D2245">
        <v>-235</v>
      </c>
      <c r="E2245">
        <v>3715</v>
      </c>
    </row>
    <row r="2246" spans="1:5" x14ac:dyDescent="0.3">
      <c r="A2246">
        <v>1697386123931</v>
      </c>
      <c r="B2246" s="1" t="str">
        <f>LEFT(A2246,10) &amp; "." &amp; RIGHT(A2246,3)</f>
        <v>1697386123.931</v>
      </c>
      <c r="C2246" s="2">
        <f>(((B2246/60)/60)/24)+DATE(1970,1,1)</f>
        <v>45214.672730682869</v>
      </c>
      <c r="D2246">
        <v>-235</v>
      </c>
      <c r="E2246">
        <v>3715</v>
      </c>
    </row>
    <row r="2247" spans="1:5" x14ac:dyDescent="0.3">
      <c r="A2247">
        <v>1697386123932</v>
      </c>
      <c r="B2247" s="1" t="str">
        <f>LEFT(A2247,10) &amp; "." &amp; RIGHT(A2247,3)</f>
        <v>1697386123.932</v>
      </c>
      <c r="C2247" s="2">
        <f>(((B2247/60)/60)/24)+DATE(1970,1,1)</f>
        <v>45214.672730694445</v>
      </c>
      <c r="D2247">
        <v>-235</v>
      </c>
      <c r="E2247">
        <v>3715</v>
      </c>
    </row>
    <row r="2248" spans="1:5" x14ac:dyDescent="0.3">
      <c r="A2248">
        <v>1697386123965</v>
      </c>
      <c r="B2248" s="1" t="str">
        <f>LEFT(A2248,10) &amp; "." &amp; RIGHT(A2248,3)</f>
        <v>1697386123.965</v>
      </c>
      <c r="C2248" s="2">
        <f>(((B2248/60)/60)/24)+DATE(1970,1,1)</f>
        <v>45214.672731076389</v>
      </c>
      <c r="D2248">
        <v>-235</v>
      </c>
      <c r="E2248">
        <v>3715</v>
      </c>
    </row>
    <row r="2249" spans="1:5" x14ac:dyDescent="0.3">
      <c r="A2249">
        <v>1697386123976</v>
      </c>
      <c r="B2249" s="1" t="str">
        <f>LEFT(A2249,10) &amp; "." &amp; RIGHT(A2249,3)</f>
        <v>1697386123.976</v>
      </c>
      <c r="C2249" s="2">
        <f>(((B2249/60)/60)/24)+DATE(1970,1,1)</f>
        <v>45214.672731203704</v>
      </c>
      <c r="D2249">
        <v>-235</v>
      </c>
      <c r="E2249">
        <v>3715</v>
      </c>
    </row>
    <row r="2250" spans="1:5" x14ac:dyDescent="0.3">
      <c r="A2250">
        <v>1697386124035</v>
      </c>
      <c r="B2250" s="1" t="str">
        <f>LEFT(A2250,10) &amp; "." &amp; RIGHT(A2250,3)</f>
        <v>1697386124.035</v>
      </c>
      <c r="C2250" s="2">
        <f>(((B2250/60)/60)/24)+DATE(1970,1,1)</f>
        <v>45214.672731886574</v>
      </c>
      <c r="D2250">
        <v>-235</v>
      </c>
      <c r="E2250">
        <v>3715</v>
      </c>
    </row>
    <row r="2251" spans="1:5" x14ac:dyDescent="0.3">
      <c r="A2251">
        <v>1697386124035</v>
      </c>
      <c r="B2251" s="1" t="str">
        <f>LEFT(A2251,10) &amp; "." &amp; RIGHT(A2251,3)</f>
        <v>1697386124.035</v>
      </c>
      <c r="C2251" s="2">
        <f>(((B2251/60)/60)/24)+DATE(1970,1,1)</f>
        <v>45214.672731886574</v>
      </c>
      <c r="D2251">
        <v>-235</v>
      </c>
      <c r="E2251">
        <v>3715</v>
      </c>
    </row>
    <row r="2252" spans="1:5" x14ac:dyDescent="0.3">
      <c r="A2252">
        <v>1697386124069</v>
      </c>
      <c r="B2252" s="1" t="str">
        <f>LEFT(A2252,10) &amp; "." &amp; RIGHT(A2252,3)</f>
        <v>1697386124.069</v>
      </c>
      <c r="C2252" s="2">
        <f>(((B2252/60)/60)/24)+DATE(1970,1,1)</f>
        <v>45214.672732280094</v>
      </c>
      <c r="D2252">
        <v>-235</v>
      </c>
      <c r="E2252">
        <v>3715</v>
      </c>
    </row>
    <row r="2253" spans="1:5" x14ac:dyDescent="0.3">
      <c r="A2253">
        <v>1697386124080</v>
      </c>
      <c r="B2253" s="1" t="str">
        <f>LEFT(A2253,10) &amp; "." &amp; RIGHT(A2253,3)</f>
        <v>1697386124.080</v>
      </c>
      <c r="C2253" s="2">
        <f>(((B2253/60)/60)/24)+DATE(1970,1,1)</f>
        <v>45214.672732407402</v>
      </c>
      <c r="D2253">
        <v>-235</v>
      </c>
      <c r="E2253">
        <v>3715</v>
      </c>
    </row>
    <row r="2254" spans="1:5" x14ac:dyDescent="0.3">
      <c r="A2254">
        <v>1697386124141</v>
      </c>
      <c r="B2254" s="1" t="str">
        <f>LEFT(A2254,10) &amp; "." &amp; RIGHT(A2254,3)</f>
        <v>1697386124.141</v>
      </c>
      <c r="C2254" s="2">
        <f>(((B2254/60)/60)/24)+DATE(1970,1,1)</f>
        <v>45214.672733113432</v>
      </c>
      <c r="D2254">
        <v>-235</v>
      </c>
      <c r="E2254">
        <v>3715</v>
      </c>
    </row>
    <row r="2255" spans="1:5" x14ac:dyDescent="0.3">
      <c r="A2255">
        <v>1697386124142</v>
      </c>
      <c r="B2255" s="1" t="str">
        <f>LEFT(A2255,10) &amp; "." &amp; RIGHT(A2255,3)</f>
        <v>1697386124.142</v>
      </c>
      <c r="C2255" s="2">
        <f>(((B2255/60)/60)/24)+DATE(1970,1,1)</f>
        <v>45214.672733125</v>
      </c>
      <c r="D2255">
        <v>-235</v>
      </c>
      <c r="E2255">
        <v>3715</v>
      </c>
    </row>
    <row r="2256" spans="1:5" x14ac:dyDescent="0.3">
      <c r="A2256">
        <v>1697386124174</v>
      </c>
      <c r="B2256" s="1" t="str">
        <f>LEFT(A2256,10) &amp; "." &amp; RIGHT(A2256,3)</f>
        <v>1697386124.174</v>
      </c>
      <c r="C2256" s="2">
        <f>(((B2256/60)/60)/24)+DATE(1970,1,1)</f>
        <v>45214.672733495376</v>
      </c>
      <c r="D2256">
        <v>-235</v>
      </c>
      <c r="E2256">
        <v>3715</v>
      </c>
    </row>
    <row r="2257" spans="1:5" x14ac:dyDescent="0.3">
      <c r="A2257">
        <v>1697386124185</v>
      </c>
      <c r="B2257" s="1" t="str">
        <f>LEFT(A2257,10) &amp; "." &amp; RIGHT(A2257,3)</f>
        <v>1697386124.185</v>
      </c>
      <c r="C2257" s="2">
        <f>(((B2257/60)/60)/24)+DATE(1970,1,1)</f>
        <v>45214.672733622683</v>
      </c>
      <c r="D2257">
        <v>-235</v>
      </c>
      <c r="E2257">
        <v>3715</v>
      </c>
    </row>
    <row r="2258" spans="1:5" x14ac:dyDescent="0.3">
      <c r="A2258">
        <v>1697386124245</v>
      </c>
      <c r="B2258" s="1" t="str">
        <f>LEFT(A2258,10) &amp; "." &amp; RIGHT(A2258,3)</f>
        <v>1697386124.245</v>
      </c>
      <c r="C2258" s="2">
        <f>(((B2258/60)/60)/24)+DATE(1970,1,1)</f>
        <v>45214.67273431713</v>
      </c>
      <c r="D2258">
        <v>-235</v>
      </c>
      <c r="E2258">
        <v>3715</v>
      </c>
    </row>
    <row r="2259" spans="1:5" x14ac:dyDescent="0.3">
      <c r="A2259">
        <v>1697386124247</v>
      </c>
      <c r="B2259" s="1" t="str">
        <f>LEFT(A2259,10) &amp; "." &amp; RIGHT(A2259,3)</f>
        <v>1697386124.247</v>
      </c>
      <c r="C2259" s="2">
        <f>(((B2259/60)/60)/24)+DATE(1970,1,1)</f>
        <v>45214.672734340274</v>
      </c>
      <c r="D2259">
        <v>-235</v>
      </c>
      <c r="E2259">
        <v>3715</v>
      </c>
    </row>
    <row r="2260" spans="1:5" x14ac:dyDescent="0.3">
      <c r="A2260">
        <v>1697386124278</v>
      </c>
      <c r="B2260" s="1" t="str">
        <f>LEFT(A2260,10) &amp; "." &amp; RIGHT(A2260,3)</f>
        <v>1697386124.278</v>
      </c>
      <c r="C2260" s="2">
        <f>(((B2260/60)/60)/24)+DATE(1970,1,1)</f>
        <v>45214.672734699074</v>
      </c>
      <c r="D2260">
        <v>-235</v>
      </c>
      <c r="E2260">
        <v>3715</v>
      </c>
    </row>
    <row r="2261" spans="1:5" x14ac:dyDescent="0.3">
      <c r="A2261">
        <v>1697386124289</v>
      </c>
      <c r="B2261" s="1" t="str">
        <f>LEFT(A2261,10) &amp; "." &amp; RIGHT(A2261,3)</f>
        <v>1697386124.289</v>
      </c>
      <c r="C2261" s="2">
        <f>(((B2261/60)/60)/24)+DATE(1970,1,1)</f>
        <v>45214.672734826388</v>
      </c>
      <c r="D2261">
        <v>-235</v>
      </c>
      <c r="E2261">
        <v>3715</v>
      </c>
    </row>
    <row r="2262" spans="1:5" x14ac:dyDescent="0.3">
      <c r="A2262">
        <v>1697386124356</v>
      </c>
      <c r="B2262" s="1" t="str">
        <f>LEFT(A2262,10) &amp; "." &amp; RIGHT(A2262,3)</f>
        <v>1697386124.356</v>
      </c>
      <c r="C2262" s="2">
        <f>(((B2262/60)/60)/24)+DATE(1970,1,1)</f>
        <v>45214.672735601853</v>
      </c>
      <c r="D2262">
        <v>-235</v>
      </c>
      <c r="E2262">
        <v>3715</v>
      </c>
    </row>
    <row r="2263" spans="1:5" x14ac:dyDescent="0.3">
      <c r="A2263">
        <v>1697386124357</v>
      </c>
      <c r="B2263" s="1" t="str">
        <f>LEFT(A2263,10) &amp; "." &amp; RIGHT(A2263,3)</f>
        <v>1697386124.357</v>
      </c>
      <c r="C2263" s="2">
        <f>(((B2263/60)/60)/24)+DATE(1970,1,1)</f>
        <v>45214.672735613422</v>
      </c>
      <c r="D2263">
        <v>-235</v>
      </c>
      <c r="E2263">
        <v>3715</v>
      </c>
    </row>
    <row r="2264" spans="1:5" x14ac:dyDescent="0.3">
      <c r="A2264">
        <v>1697386124383</v>
      </c>
      <c r="B2264" s="1" t="str">
        <f>LEFT(A2264,10) &amp; "." &amp; RIGHT(A2264,3)</f>
        <v>1697386124.383</v>
      </c>
      <c r="C2264" s="2">
        <f>(((B2264/60)/60)/24)+DATE(1970,1,1)</f>
        <v>45214.672735914355</v>
      </c>
      <c r="D2264">
        <v>-235</v>
      </c>
      <c r="E2264">
        <v>3715</v>
      </c>
    </row>
    <row r="2265" spans="1:5" x14ac:dyDescent="0.3">
      <c r="A2265">
        <v>1697386124394</v>
      </c>
      <c r="B2265" s="1" t="str">
        <f>LEFT(A2265,10) &amp; "." &amp; RIGHT(A2265,3)</f>
        <v>1697386124.394</v>
      </c>
      <c r="C2265" s="2">
        <f>(((B2265/60)/60)/24)+DATE(1970,1,1)</f>
        <v>45214.67273604167</v>
      </c>
      <c r="D2265">
        <v>-235</v>
      </c>
      <c r="E2265">
        <v>3715</v>
      </c>
    </row>
    <row r="2266" spans="1:5" x14ac:dyDescent="0.3">
      <c r="A2266">
        <v>1697386124462</v>
      </c>
      <c r="B2266" s="1" t="str">
        <f>LEFT(A2266,10) &amp; "." &amp; RIGHT(A2266,3)</f>
        <v>1697386124.462</v>
      </c>
      <c r="C2266" s="2">
        <f>(((B2266/60)/60)/24)+DATE(1970,1,1)</f>
        <v>45214.672736828703</v>
      </c>
      <c r="D2266">
        <v>-235</v>
      </c>
      <c r="E2266">
        <v>3715</v>
      </c>
    </row>
    <row r="2267" spans="1:5" x14ac:dyDescent="0.3">
      <c r="A2267">
        <v>1697386124467</v>
      </c>
      <c r="B2267" s="1" t="str">
        <f>LEFT(A2267,10) &amp; "." &amp; RIGHT(A2267,3)</f>
        <v>1697386124.467</v>
      </c>
      <c r="C2267" s="2">
        <f>(((B2267/60)/60)/24)+DATE(1970,1,1)</f>
        <v>45214.672736886569</v>
      </c>
      <c r="D2267">
        <v>-235</v>
      </c>
      <c r="E2267">
        <v>3715</v>
      </c>
    </row>
    <row r="2268" spans="1:5" x14ac:dyDescent="0.3">
      <c r="A2268">
        <v>1697386124486</v>
      </c>
      <c r="B2268" s="1" t="str">
        <f>LEFT(A2268,10) &amp; "." &amp; RIGHT(A2268,3)</f>
        <v>1697386124.486</v>
      </c>
      <c r="C2268" s="2">
        <f>(((B2268/60)/60)/24)+DATE(1970,1,1)</f>
        <v>45214.672737106477</v>
      </c>
      <c r="D2268">
        <v>-235</v>
      </c>
      <c r="E2268">
        <v>3715</v>
      </c>
    </row>
    <row r="2269" spans="1:5" x14ac:dyDescent="0.3">
      <c r="A2269">
        <v>1697386124498</v>
      </c>
      <c r="B2269" s="1" t="str">
        <f>LEFT(A2269,10) &amp; "." &amp; RIGHT(A2269,3)</f>
        <v>1697386124.498</v>
      </c>
      <c r="C2269" s="2">
        <f>(((B2269/60)/60)/24)+DATE(1970,1,1)</f>
        <v>45214.672737245375</v>
      </c>
      <c r="D2269">
        <v>-235</v>
      </c>
      <c r="E2269">
        <v>3715</v>
      </c>
    </row>
    <row r="2270" spans="1:5" x14ac:dyDescent="0.3">
      <c r="A2270">
        <v>1697386124566</v>
      </c>
      <c r="B2270" s="1" t="str">
        <f>LEFT(A2270,10) &amp; "." &amp; RIGHT(A2270,3)</f>
        <v>1697386124.566</v>
      </c>
      <c r="C2270" s="2">
        <f>(((B2270/60)/60)/24)+DATE(1970,1,1)</f>
        <v>45214.672738032408</v>
      </c>
      <c r="D2270">
        <v>-235</v>
      </c>
      <c r="E2270">
        <v>3715</v>
      </c>
    </row>
    <row r="2271" spans="1:5" x14ac:dyDescent="0.3">
      <c r="A2271">
        <v>1697386124571</v>
      </c>
      <c r="B2271" s="1" t="str">
        <f>LEFT(A2271,10) &amp; "." &amp; RIGHT(A2271,3)</f>
        <v>1697386124.571</v>
      </c>
      <c r="C2271" s="2">
        <f>(((B2271/60)/60)/24)+DATE(1970,1,1)</f>
        <v>45214.672738090274</v>
      </c>
      <c r="D2271">
        <v>-235</v>
      </c>
      <c r="E2271">
        <v>3715</v>
      </c>
    </row>
    <row r="2272" spans="1:5" x14ac:dyDescent="0.3">
      <c r="A2272">
        <v>1697386124590</v>
      </c>
      <c r="B2272" s="1" t="str">
        <f>LEFT(A2272,10) &amp; "." &amp; RIGHT(A2272,3)</f>
        <v>1697386124.590</v>
      </c>
      <c r="C2272" s="2">
        <f>(((B2272/60)/60)/24)+DATE(1970,1,1)</f>
        <v>45214.672738310182</v>
      </c>
      <c r="D2272">
        <v>-235</v>
      </c>
      <c r="E2272">
        <v>3715</v>
      </c>
    </row>
    <row r="2273" spans="1:5" x14ac:dyDescent="0.3">
      <c r="A2273">
        <v>1697386124601</v>
      </c>
      <c r="B2273" s="1" t="str">
        <f>LEFT(A2273,10) &amp; "." &amp; RIGHT(A2273,3)</f>
        <v>1697386124.601</v>
      </c>
      <c r="C2273" s="2">
        <f>(((B2273/60)/60)/24)+DATE(1970,1,1)</f>
        <v>45214.672738437497</v>
      </c>
      <c r="D2273">
        <v>-235</v>
      </c>
      <c r="E2273">
        <v>3715</v>
      </c>
    </row>
    <row r="2274" spans="1:5" x14ac:dyDescent="0.3">
      <c r="A2274">
        <v>1697386124676</v>
      </c>
      <c r="B2274" s="1" t="str">
        <f>LEFT(A2274,10) &amp; "." &amp; RIGHT(A2274,3)</f>
        <v>1697386124.676</v>
      </c>
      <c r="C2274" s="2">
        <f>(((B2274/60)/60)/24)+DATE(1970,1,1)</f>
        <v>45214.672739305563</v>
      </c>
      <c r="D2274">
        <v>-235</v>
      </c>
      <c r="E2274">
        <v>3715</v>
      </c>
    </row>
    <row r="2275" spans="1:5" x14ac:dyDescent="0.3">
      <c r="A2275">
        <v>1697386124677</v>
      </c>
      <c r="B2275" s="1" t="str">
        <f>LEFT(A2275,10) &amp; "." &amp; RIGHT(A2275,3)</f>
        <v>1697386124.677</v>
      </c>
      <c r="C2275" s="2">
        <f>(((B2275/60)/60)/24)+DATE(1970,1,1)</f>
        <v>45214.672739317131</v>
      </c>
      <c r="D2275">
        <v>-235</v>
      </c>
      <c r="E2275">
        <v>3715</v>
      </c>
    </row>
    <row r="2276" spans="1:5" x14ac:dyDescent="0.3">
      <c r="A2276">
        <v>1697386124694</v>
      </c>
      <c r="B2276" s="1" t="str">
        <f>LEFT(A2276,10) &amp; "." &amp; RIGHT(A2276,3)</f>
        <v>1697386124.694</v>
      </c>
      <c r="C2276" s="2">
        <f>(((B2276/60)/60)/24)+DATE(1970,1,1)</f>
        <v>45214.672739513888</v>
      </c>
      <c r="D2276">
        <v>-235</v>
      </c>
      <c r="E2276">
        <v>3715</v>
      </c>
    </row>
    <row r="2277" spans="1:5" x14ac:dyDescent="0.3">
      <c r="A2277">
        <v>1697386124705</v>
      </c>
      <c r="B2277" s="1" t="str">
        <f>LEFT(A2277,10) &amp; "." &amp; RIGHT(A2277,3)</f>
        <v>1697386124.705</v>
      </c>
      <c r="C2277" s="2">
        <f>(((B2277/60)/60)/24)+DATE(1970,1,1)</f>
        <v>45214.672739641202</v>
      </c>
      <c r="D2277">
        <v>-235</v>
      </c>
      <c r="E2277">
        <v>3715</v>
      </c>
    </row>
    <row r="2278" spans="1:5" x14ac:dyDescent="0.3">
      <c r="A2278">
        <v>1697386124780</v>
      </c>
      <c r="B2278" s="1" t="str">
        <f>LEFT(A2278,10) &amp; "." &amp; RIGHT(A2278,3)</f>
        <v>1697386124.780</v>
      </c>
      <c r="C2278" s="2">
        <f>(((B2278/60)/60)/24)+DATE(1970,1,1)</f>
        <v>45214.672740509261</v>
      </c>
      <c r="D2278">
        <v>-235</v>
      </c>
      <c r="E2278">
        <v>3715</v>
      </c>
    </row>
    <row r="2279" spans="1:5" x14ac:dyDescent="0.3">
      <c r="A2279">
        <v>1697386124782</v>
      </c>
      <c r="B2279" s="1" t="str">
        <f>LEFT(A2279,10) &amp; "." &amp; RIGHT(A2279,3)</f>
        <v>1697386124.782</v>
      </c>
      <c r="C2279" s="2">
        <f>(((B2279/60)/60)/24)+DATE(1970,1,1)</f>
        <v>45214.672740532405</v>
      </c>
      <c r="D2279">
        <v>-235</v>
      </c>
      <c r="E2279">
        <v>3715</v>
      </c>
    </row>
    <row r="2280" spans="1:5" x14ac:dyDescent="0.3">
      <c r="A2280">
        <v>1697386124796</v>
      </c>
      <c r="B2280" s="1" t="str">
        <f>LEFT(A2280,10) &amp; "." &amp; RIGHT(A2280,3)</f>
        <v>1697386124.796</v>
      </c>
      <c r="C2280" s="2">
        <f>(((B2280/60)/60)/24)+DATE(1970,1,1)</f>
        <v>45214.672740694441</v>
      </c>
      <c r="D2280">
        <v>-235</v>
      </c>
      <c r="E2280">
        <v>3715</v>
      </c>
    </row>
    <row r="2281" spans="1:5" x14ac:dyDescent="0.3">
      <c r="A2281">
        <v>1697386124807</v>
      </c>
      <c r="B2281" s="1" t="str">
        <f>LEFT(A2281,10) &amp; "." &amp; RIGHT(A2281,3)</f>
        <v>1697386124.807</v>
      </c>
      <c r="C2281" s="2">
        <f>(((B2281/60)/60)/24)+DATE(1970,1,1)</f>
        <v>45214.672740821756</v>
      </c>
      <c r="D2281">
        <v>-235</v>
      </c>
      <c r="E2281">
        <v>3715</v>
      </c>
    </row>
    <row r="2282" spans="1:5" x14ac:dyDescent="0.3">
      <c r="A2282">
        <v>1697386124885</v>
      </c>
      <c r="B2282" s="1" t="str">
        <f>LEFT(A2282,10) &amp; "." &amp; RIGHT(A2282,3)</f>
        <v>1697386124.885</v>
      </c>
      <c r="C2282" s="2">
        <f>(((B2282/60)/60)/24)+DATE(1970,1,1)</f>
        <v>45214.672741724542</v>
      </c>
      <c r="D2282">
        <v>-349</v>
      </c>
      <c r="E2282">
        <v>3715</v>
      </c>
    </row>
    <row r="2283" spans="1:5" x14ac:dyDescent="0.3">
      <c r="A2283">
        <v>1697386124888</v>
      </c>
      <c r="B2283" s="1" t="str">
        <f>LEFT(A2283,10) &amp; "." &amp; RIGHT(A2283,3)</f>
        <v>1697386124.888</v>
      </c>
      <c r="C2283" s="2">
        <f>(((B2283/60)/60)/24)+DATE(1970,1,1)</f>
        <v>45214.672741759263</v>
      </c>
      <c r="D2283">
        <v>-349</v>
      </c>
      <c r="E2283">
        <v>3715</v>
      </c>
    </row>
    <row r="2284" spans="1:5" x14ac:dyDescent="0.3">
      <c r="A2284">
        <v>1697386124901</v>
      </c>
      <c r="B2284" s="1" t="str">
        <f>LEFT(A2284,10) &amp; "." &amp; RIGHT(A2284,3)</f>
        <v>1697386124.901</v>
      </c>
      <c r="C2284" s="2">
        <f>(((B2284/60)/60)/24)+DATE(1970,1,1)</f>
        <v>45214.672741909722</v>
      </c>
      <c r="D2284">
        <v>-349</v>
      </c>
      <c r="E2284">
        <v>3715</v>
      </c>
    </row>
    <row r="2285" spans="1:5" x14ac:dyDescent="0.3">
      <c r="A2285">
        <v>1697386124911</v>
      </c>
      <c r="B2285" s="1" t="str">
        <f>LEFT(A2285,10) &amp; "." &amp; RIGHT(A2285,3)</f>
        <v>1697386124.911</v>
      </c>
      <c r="C2285" s="2">
        <f>(((B2285/60)/60)/24)+DATE(1970,1,1)</f>
        <v>45214.672742025461</v>
      </c>
      <c r="D2285">
        <v>-349</v>
      </c>
      <c r="E2285">
        <v>3715</v>
      </c>
    </row>
    <row r="2286" spans="1:5" x14ac:dyDescent="0.3">
      <c r="A2286">
        <v>1697386124989</v>
      </c>
      <c r="B2286" s="1" t="str">
        <f>LEFT(A2286,10) &amp; "." &amp; RIGHT(A2286,3)</f>
        <v>1697386124.989</v>
      </c>
      <c r="C2286" s="2">
        <f>(((B2286/60)/60)/24)+DATE(1970,1,1)</f>
        <v>45214.67274292824</v>
      </c>
      <c r="D2286">
        <v>-349</v>
      </c>
      <c r="E2286">
        <v>3715</v>
      </c>
    </row>
    <row r="2287" spans="1:5" x14ac:dyDescent="0.3">
      <c r="A2287">
        <v>1697386124992</v>
      </c>
      <c r="B2287" s="1" t="str">
        <f>LEFT(A2287,10) &amp; "." &amp; RIGHT(A2287,3)</f>
        <v>1697386124.992</v>
      </c>
      <c r="C2287" s="2">
        <f>(((B2287/60)/60)/24)+DATE(1970,1,1)</f>
        <v>45214.672742962968</v>
      </c>
      <c r="D2287">
        <v>-349</v>
      </c>
      <c r="E2287">
        <v>3715</v>
      </c>
    </row>
    <row r="2288" spans="1:5" x14ac:dyDescent="0.3">
      <c r="A2288">
        <v>1697386125006</v>
      </c>
      <c r="B2288" s="1" t="str">
        <f>LEFT(A2288,10) &amp; "." &amp; RIGHT(A2288,3)</f>
        <v>1697386125.006</v>
      </c>
      <c r="C2288" s="2">
        <f>(((B2288/60)/60)/24)+DATE(1970,1,1)</f>
        <v>45214.672743125004</v>
      </c>
      <c r="D2288">
        <v>-349</v>
      </c>
      <c r="E2288">
        <v>3715</v>
      </c>
    </row>
    <row r="2289" spans="1:5" x14ac:dyDescent="0.3">
      <c r="A2289">
        <v>1697386125016</v>
      </c>
      <c r="B2289" s="1" t="str">
        <f>LEFT(A2289,10) &amp; "." &amp; RIGHT(A2289,3)</f>
        <v>1697386125.016</v>
      </c>
      <c r="C2289" s="2">
        <f>(((B2289/60)/60)/24)+DATE(1970,1,1)</f>
        <v>45214.672743240742</v>
      </c>
      <c r="D2289">
        <v>-349</v>
      </c>
      <c r="E2289">
        <v>3715</v>
      </c>
    </row>
    <row r="2290" spans="1:5" x14ac:dyDescent="0.3">
      <c r="A2290">
        <v>1697386125094</v>
      </c>
      <c r="B2290" s="1" t="str">
        <f>LEFT(A2290,10) &amp; "." &amp; RIGHT(A2290,3)</f>
        <v>1697386125.094</v>
      </c>
      <c r="C2290" s="2">
        <f>(((B2290/60)/60)/24)+DATE(1970,1,1)</f>
        <v>45214.672744143521</v>
      </c>
      <c r="D2290">
        <v>-349</v>
      </c>
      <c r="E2290">
        <v>3715</v>
      </c>
    </row>
    <row r="2291" spans="1:5" x14ac:dyDescent="0.3">
      <c r="A2291">
        <v>1697386125097</v>
      </c>
      <c r="B2291" s="1" t="str">
        <f>LEFT(A2291,10) &amp; "." &amp; RIGHT(A2291,3)</f>
        <v>1697386125.097</v>
      </c>
      <c r="C2291" s="2">
        <f>(((B2291/60)/60)/24)+DATE(1970,1,1)</f>
        <v>45214.672744178242</v>
      </c>
      <c r="D2291">
        <v>-349</v>
      </c>
      <c r="E2291">
        <v>3715</v>
      </c>
    </row>
    <row r="2292" spans="1:5" x14ac:dyDescent="0.3">
      <c r="A2292">
        <v>1697386125110</v>
      </c>
      <c r="B2292" s="1" t="str">
        <f>LEFT(A2292,10) &amp; "." &amp; RIGHT(A2292,3)</f>
        <v>1697386125.110</v>
      </c>
      <c r="C2292" s="2">
        <f>(((B2292/60)/60)/24)+DATE(1970,1,1)</f>
        <v>45214.672744328702</v>
      </c>
      <c r="D2292">
        <v>-349</v>
      </c>
      <c r="E2292">
        <v>3715</v>
      </c>
    </row>
    <row r="2293" spans="1:5" x14ac:dyDescent="0.3">
      <c r="A2293">
        <v>1697386125120</v>
      </c>
      <c r="B2293" s="1" t="str">
        <f>LEFT(A2293,10) &amp; "." &amp; RIGHT(A2293,3)</f>
        <v>1697386125.120</v>
      </c>
      <c r="C2293" s="2">
        <f>(((B2293/60)/60)/24)+DATE(1970,1,1)</f>
        <v>45214.67274444444</v>
      </c>
      <c r="D2293">
        <v>-349</v>
      </c>
      <c r="E2293">
        <v>3715</v>
      </c>
    </row>
    <row r="2294" spans="1:5" x14ac:dyDescent="0.3">
      <c r="A2294">
        <v>1697386125198</v>
      </c>
      <c r="B2294" s="1" t="str">
        <f>LEFT(A2294,10) &amp; "." &amp; RIGHT(A2294,3)</f>
        <v>1697386125.198</v>
      </c>
      <c r="C2294" s="2">
        <f>(((B2294/60)/60)/24)+DATE(1970,1,1)</f>
        <v>45214.672745347227</v>
      </c>
      <c r="D2294">
        <v>-349</v>
      </c>
      <c r="E2294">
        <v>3715</v>
      </c>
    </row>
    <row r="2295" spans="1:5" x14ac:dyDescent="0.3">
      <c r="A2295">
        <v>1697386125201</v>
      </c>
      <c r="B2295" s="1" t="str">
        <f>LEFT(A2295,10) &amp; "." &amp; RIGHT(A2295,3)</f>
        <v>1697386125.201</v>
      </c>
      <c r="C2295" s="2">
        <f>(((B2295/60)/60)/24)+DATE(1970,1,1)</f>
        <v>45214.672745381948</v>
      </c>
      <c r="D2295">
        <v>-349</v>
      </c>
      <c r="E2295">
        <v>3715</v>
      </c>
    </row>
    <row r="2296" spans="1:5" x14ac:dyDescent="0.3">
      <c r="A2296">
        <v>1697386125215</v>
      </c>
      <c r="B2296" s="1" t="str">
        <f>LEFT(A2296,10) &amp; "." &amp; RIGHT(A2296,3)</f>
        <v>1697386125.215</v>
      </c>
      <c r="C2296" s="2">
        <f>(((B2296/60)/60)/24)+DATE(1970,1,1)</f>
        <v>45214.672745543983</v>
      </c>
      <c r="D2296">
        <v>-349</v>
      </c>
      <c r="E2296">
        <v>3715</v>
      </c>
    </row>
    <row r="2297" spans="1:5" x14ac:dyDescent="0.3">
      <c r="A2297">
        <v>1697386125225</v>
      </c>
      <c r="B2297" s="1" t="str">
        <f>LEFT(A2297,10) &amp; "." &amp; RIGHT(A2297,3)</f>
        <v>1697386125.225</v>
      </c>
      <c r="C2297" s="2">
        <f>(((B2297/60)/60)/24)+DATE(1970,1,1)</f>
        <v>45214.672745659722</v>
      </c>
      <c r="D2297">
        <v>-349</v>
      </c>
      <c r="E2297">
        <v>3715</v>
      </c>
    </row>
    <row r="2298" spans="1:5" x14ac:dyDescent="0.3">
      <c r="A2298">
        <v>1697386125302</v>
      </c>
      <c r="B2298" s="1" t="str">
        <f>LEFT(A2298,10) &amp; "." &amp; RIGHT(A2298,3)</f>
        <v>1697386125.302</v>
      </c>
      <c r="C2298" s="2">
        <f>(((B2298/60)/60)/24)+DATE(1970,1,1)</f>
        <v>45214.672746550925</v>
      </c>
      <c r="D2298">
        <v>-349</v>
      </c>
      <c r="E2298">
        <v>3715</v>
      </c>
    </row>
    <row r="2299" spans="1:5" x14ac:dyDescent="0.3">
      <c r="A2299">
        <v>1697386125304</v>
      </c>
      <c r="B2299" s="1" t="str">
        <f>LEFT(A2299,10) &amp; "." &amp; RIGHT(A2299,3)</f>
        <v>1697386125.304</v>
      </c>
      <c r="C2299" s="2">
        <f>(((B2299/60)/60)/24)+DATE(1970,1,1)</f>
        <v>45214.67274657407</v>
      </c>
      <c r="D2299">
        <v>-349</v>
      </c>
      <c r="E2299">
        <v>3715</v>
      </c>
    </row>
    <row r="2300" spans="1:5" x14ac:dyDescent="0.3">
      <c r="A2300">
        <v>1697386125323</v>
      </c>
      <c r="B2300" s="1" t="str">
        <f>LEFT(A2300,10) &amp; "." &amp; RIGHT(A2300,3)</f>
        <v>1697386125.323</v>
      </c>
      <c r="C2300" s="2">
        <f>(((B2300/60)/60)/24)+DATE(1970,1,1)</f>
        <v>45214.672746793978</v>
      </c>
      <c r="D2300">
        <v>-349</v>
      </c>
      <c r="E2300">
        <v>3715</v>
      </c>
    </row>
    <row r="2301" spans="1:5" x14ac:dyDescent="0.3">
      <c r="A2301">
        <v>1697386125330</v>
      </c>
      <c r="B2301" s="1" t="str">
        <f>LEFT(A2301,10) &amp; "." &amp; RIGHT(A2301,3)</f>
        <v>1697386125.330</v>
      </c>
      <c r="C2301" s="2">
        <f>(((B2301/60)/60)/24)+DATE(1970,1,1)</f>
        <v>45214.672746875003</v>
      </c>
      <c r="D2301">
        <v>-349</v>
      </c>
      <c r="E2301">
        <v>3715</v>
      </c>
    </row>
    <row r="2302" spans="1:5" x14ac:dyDescent="0.3">
      <c r="A2302">
        <v>1697386125406</v>
      </c>
      <c r="B2302" s="1" t="str">
        <f>LEFT(A2302,10) &amp; "." &amp; RIGHT(A2302,3)</f>
        <v>1697386125.406</v>
      </c>
      <c r="C2302" s="2">
        <f>(((B2302/60)/60)/24)+DATE(1970,1,1)</f>
        <v>45214.67274775463</v>
      </c>
      <c r="D2302">
        <v>-349</v>
      </c>
      <c r="E2302">
        <v>3715</v>
      </c>
    </row>
    <row r="2303" spans="1:5" x14ac:dyDescent="0.3">
      <c r="A2303">
        <v>1697386125410</v>
      </c>
      <c r="B2303" s="1" t="str">
        <f>LEFT(A2303,10) &amp; "." &amp; RIGHT(A2303,3)</f>
        <v>1697386125.410</v>
      </c>
      <c r="C2303" s="2">
        <f>(((B2303/60)/60)/24)+DATE(1970,1,1)</f>
        <v>45214.672747800927</v>
      </c>
      <c r="D2303">
        <v>-349</v>
      </c>
      <c r="E2303">
        <v>3715</v>
      </c>
    </row>
    <row r="2304" spans="1:5" x14ac:dyDescent="0.3">
      <c r="A2304">
        <v>1697386125427</v>
      </c>
      <c r="B2304" s="1" t="str">
        <f>LEFT(A2304,10) &amp; "." &amp; RIGHT(A2304,3)</f>
        <v>1697386125.427</v>
      </c>
      <c r="C2304" s="2">
        <f>(((B2304/60)/60)/24)+DATE(1970,1,1)</f>
        <v>45214.672747997683</v>
      </c>
      <c r="D2304">
        <v>-349</v>
      </c>
      <c r="E2304">
        <v>3715</v>
      </c>
    </row>
    <row r="2305" spans="1:5" x14ac:dyDescent="0.3">
      <c r="A2305">
        <v>1697386125433</v>
      </c>
      <c r="B2305" s="1" t="str">
        <f>LEFT(A2305,10) &amp; "." &amp; RIGHT(A2305,3)</f>
        <v>1697386125.433</v>
      </c>
      <c r="C2305" s="2">
        <f>(((B2305/60)/60)/24)+DATE(1970,1,1)</f>
        <v>45214.672748067132</v>
      </c>
      <c r="D2305">
        <v>-349</v>
      </c>
      <c r="E2305">
        <v>3715</v>
      </c>
    </row>
    <row r="2306" spans="1:5" x14ac:dyDescent="0.3">
      <c r="A2306">
        <v>1697386125510</v>
      </c>
      <c r="B2306" s="1" t="str">
        <f>LEFT(A2306,10) &amp; "." &amp; RIGHT(A2306,3)</f>
        <v>1697386125.510</v>
      </c>
      <c r="C2306" s="2">
        <f>(((B2306/60)/60)/24)+DATE(1970,1,1)</f>
        <v>45214.672748958328</v>
      </c>
      <c r="D2306">
        <v>-349</v>
      </c>
      <c r="E2306">
        <v>3715</v>
      </c>
    </row>
    <row r="2307" spans="1:5" x14ac:dyDescent="0.3">
      <c r="A2307">
        <v>1697386125513</v>
      </c>
      <c r="B2307" s="1" t="str">
        <f>LEFT(A2307,10) &amp; "." &amp; RIGHT(A2307,3)</f>
        <v>1697386125.513</v>
      </c>
      <c r="C2307" s="2">
        <f>(((B2307/60)/60)/24)+DATE(1970,1,1)</f>
        <v>45214.672748993056</v>
      </c>
      <c r="D2307">
        <v>-349</v>
      </c>
      <c r="E2307">
        <v>3715</v>
      </c>
    </row>
    <row r="2308" spans="1:5" x14ac:dyDescent="0.3">
      <c r="A2308">
        <v>1697386125532</v>
      </c>
      <c r="B2308" s="1" t="str">
        <f>LEFT(A2308,10) &amp; "." &amp; RIGHT(A2308,3)</f>
        <v>1697386125.532</v>
      </c>
      <c r="C2308" s="2">
        <f>(((B2308/60)/60)/24)+DATE(1970,1,1)</f>
        <v>45214.672749212965</v>
      </c>
      <c r="D2308">
        <v>-349</v>
      </c>
      <c r="E2308">
        <v>3715</v>
      </c>
    </row>
    <row r="2309" spans="1:5" x14ac:dyDescent="0.3">
      <c r="A2309">
        <v>1697386125538</v>
      </c>
      <c r="B2309" s="1" t="str">
        <f>LEFT(A2309,10) &amp; "." &amp; RIGHT(A2309,3)</f>
        <v>1697386125.538</v>
      </c>
      <c r="C2309" s="2">
        <f>(((B2309/60)/60)/24)+DATE(1970,1,1)</f>
        <v>45214.672749282414</v>
      </c>
      <c r="D2309">
        <v>-349</v>
      </c>
      <c r="E2309">
        <v>3715</v>
      </c>
    </row>
    <row r="2310" spans="1:5" x14ac:dyDescent="0.3">
      <c r="A2310">
        <v>1697386125613</v>
      </c>
      <c r="B2310" s="1" t="str">
        <f>LEFT(A2310,10) &amp; "." &amp; RIGHT(A2310,3)</f>
        <v>1697386125.613</v>
      </c>
      <c r="C2310" s="2">
        <f>(((B2310/60)/60)/24)+DATE(1970,1,1)</f>
        <v>45214.672750150465</v>
      </c>
      <c r="D2310">
        <v>-349</v>
      </c>
      <c r="E2310">
        <v>3715</v>
      </c>
    </row>
    <row r="2311" spans="1:5" x14ac:dyDescent="0.3">
      <c r="A2311">
        <v>1697386125616</v>
      </c>
      <c r="B2311" s="1" t="str">
        <f>LEFT(A2311,10) &amp; "." &amp; RIGHT(A2311,3)</f>
        <v>1697386125.616</v>
      </c>
      <c r="C2311" s="2">
        <f>(((B2311/60)/60)/24)+DATE(1970,1,1)</f>
        <v>45214.672750185186</v>
      </c>
      <c r="D2311">
        <v>-349</v>
      </c>
      <c r="E2311">
        <v>3715</v>
      </c>
    </row>
    <row r="2312" spans="1:5" x14ac:dyDescent="0.3">
      <c r="A2312">
        <v>1697386125635</v>
      </c>
      <c r="B2312" s="1" t="str">
        <f>LEFT(A2312,10) &amp; "." &amp; RIGHT(A2312,3)</f>
        <v>1697386125.635</v>
      </c>
      <c r="C2312" s="2">
        <f>(((B2312/60)/60)/24)+DATE(1970,1,1)</f>
        <v>45214.672750405094</v>
      </c>
      <c r="D2312">
        <v>-349</v>
      </c>
      <c r="E2312">
        <v>3715</v>
      </c>
    </row>
    <row r="2313" spans="1:5" x14ac:dyDescent="0.3">
      <c r="A2313">
        <v>1697386125642</v>
      </c>
      <c r="B2313" s="1" t="str">
        <f>LEFT(A2313,10) &amp; "." &amp; RIGHT(A2313,3)</f>
        <v>1697386125.642</v>
      </c>
      <c r="C2313" s="2">
        <f>(((B2313/60)/60)/24)+DATE(1970,1,1)</f>
        <v>45214.672750486105</v>
      </c>
      <c r="D2313">
        <v>-349</v>
      </c>
      <c r="E2313">
        <v>3715</v>
      </c>
    </row>
    <row r="2314" spans="1:5" x14ac:dyDescent="0.3">
      <c r="A2314">
        <v>1697386125718</v>
      </c>
      <c r="B2314" s="1" t="str">
        <f>LEFT(A2314,10) &amp; "." &amp; RIGHT(A2314,3)</f>
        <v>1697386125.718</v>
      </c>
      <c r="C2314" s="2">
        <f>(((B2314/60)/60)/24)+DATE(1970,1,1)</f>
        <v>45214.672751365739</v>
      </c>
      <c r="D2314">
        <v>-349</v>
      </c>
      <c r="E2314">
        <v>3715</v>
      </c>
    </row>
    <row r="2315" spans="1:5" x14ac:dyDescent="0.3">
      <c r="A2315">
        <v>1697386125721</v>
      </c>
      <c r="B2315" s="1" t="str">
        <f>LEFT(A2315,10) &amp; "." &amp; RIGHT(A2315,3)</f>
        <v>1697386125.721</v>
      </c>
      <c r="C2315" s="2">
        <f>(((B2315/60)/60)/24)+DATE(1970,1,1)</f>
        <v>45214.67275140046</v>
      </c>
      <c r="D2315">
        <v>-349</v>
      </c>
      <c r="E2315">
        <v>3715</v>
      </c>
    </row>
    <row r="2316" spans="1:5" x14ac:dyDescent="0.3">
      <c r="A2316">
        <v>1697386125740</v>
      </c>
      <c r="B2316" s="1" t="str">
        <f>LEFT(A2316,10) &amp; "." &amp; RIGHT(A2316,3)</f>
        <v>1697386125.740</v>
      </c>
      <c r="C2316" s="2">
        <f>(((B2316/60)/60)/24)+DATE(1970,1,1)</f>
        <v>45214.672751620368</v>
      </c>
      <c r="D2316">
        <v>-349</v>
      </c>
      <c r="E2316">
        <v>3715</v>
      </c>
    </row>
    <row r="2317" spans="1:5" x14ac:dyDescent="0.3">
      <c r="A2317">
        <v>1697386125747</v>
      </c>
      <c r="B2317" s="1" t="str">
        <f>LEFT(A2317,10) &amp; "." &amp; RIGHT(A2317,3)</f>
        <v>1697386125.747</v>
      </c>
      <c r="C2317" s="2">
        <f>(((B2317/60)/60)/24)+DATE(1970,1,1)</f>
        <v>45214.672751701393</v>
      </c>
      <c r="D2317">
        <v>-349</v>
      </c>
      <c r="E2317">
        <v>3715</v>
      </c>
    </row>
    <row r="2318" spans="1:5" x14ac:dyDescent="0.3">
      <c r="A2318">
        <v>1697386125820</v>
      </c>
      <c r="B2318" s="1" t="str">
        <f>LEFT(A2318,10) &amp; "." &amp; RIGHT(A2318,3)</f>
        <v>1697386125.820</v>
      </c>
      <c r="C2318" s="2">
        <f>(((B2318/60)/60)/24)+DATE(1970,1,1)</f>
        <v>45214.672752546292</v>
      </c>
      <c r="D2318">
        <v>-349</v>
      </c>
      <c r="E2318">
        <v>3715</v>
      </c>
    </row>
    <row r="2319" spans="1:5" x14ac:dyDescent="0.3">
      <c r="A2319">
        <v>1697386125823</v>
      </c>
      <c r="B2319" s="1" t="str">
        <f>LEFT(A2319,10) &amp; "." &amp; RIGHT(A2319,3)</f>
        <v>1697386125.823</v>
      </c>
      <c r="C2319" s="2">
        <f>(((B2319/60)/60)/24)+DATE(1970,1,1)</f>
        <v>45214.672752581013</v>
      </c>
      <c r="D2319">
        <v>-349</v>
      </c>
      <c r="E2319">
        <v>3715</v>
      </c>
    </row>
    <row r="2320" spans="1:5" x14ac:dyDescent="0.3">
      <c r="A2320">
        <v>1697386125842</v>
      </c>
      <c r="B2320" s="1" t="str">
        <f>LEFT(A2320,10) &amp; "." &amp; RIGHT(A2320,3)</f>
        <v>1697386125.842</v>
      </c>
      <c r="C2320" s="2">
        <f>(((B2320/60)/60)/24)+DATE(1970,1,1)</f>
        <v>45214.672752800921</v>
      </c>
      <c r="D2320">
        <v>-349</v>
      </c>
      <c r="E2320">
        <v>3715</v>
      </c>
    </row>
    <row r="2321" spans="1:5" x14ac:dyDescent="0.3">
      <c r="A2321">
        <v>1697386125849</v>
      </c>
      <c r="B2321" s="1" t="str">
        <f>LEFT(A2321,10) &amp; "." &amp; RIGHT(A2321,3)</f>
        <v>1697386125.849</v>
      </c>
      <c r="C2321" s="2">
        <f>(((B2321/60)/60)/24)+DATE(1970,1,1)</f>
        <v>45214.672752881947</v>
      </c>
      <c r="D2321">
        <v>-349</v>
      </c>
      <c r="E2321">
        <v>3715</v>
      </c>
    </row>
    <row r="2322" spans="1:5" x14ac:dyDescent="0.3">
      <c r="A2322">
        <v>1697386125925</v>
      </c>
      <c r="B2322" s="1" t="str">
        <f>LEFT(A2322,10) &amp; "." &amp; RIGHT(A2322,3)</f>
        <v>1697386125.925</v>
      </c>
      <c r="C2322" s="2">
        <f>(((B2322/60)/60)/24)+DATE(1970,1,1)</f>
        <v>45214.672753761573</v>
      </c>
      <c r="D2322">
        <v>-349</v>
      </c>
      <c r="E2322">
        <v>3715</v>
      </c>
    </row>
    <row r="2323" spans="1:5" x14ac:dyDescent="0.3">
      <c r="A2323">
        <v>1697386125928</v>
      </c>
      <c r="B2323" s="1" t="str">
        <f>LEFT(A2323,10) &amp; "." &amp; RIGHT(A2323,3)</f>
        <v>1697386125.928</v>
      </c>
      <c r="C2323" s="2">
        <f>(((B2323/60)/60)/24)+DATE(1970,1,1)</f>
        <v>45214.672753796302</v>
      </c>
      <c r="D2323">
        <v>-349</v>
      </c>
      <c r="E2323">
        <v>3715</v>
      </c>
    </row>
    <row r="2324" spans="1:5" x14ac:dyDescent="0.3">
      <c r="A2324">
        <v>1697386125953</v>
      </c>
      <c r="B2324" s="1" t="str">
        <f>LEFT(A2324,10) &amp; "." &amp; RIGHT(A2324,3)</f>
        <v>1697386125.953</v>
      </c>
      <c r="C2324" s="2">
        <f>(((B2324/60)/60)/24)+DATE(1970,1,1)</f>
        <v>45214.672754085652</v>
      </c>
      <c r="D2324">
        <v>-349</v>
      </c>
      <c r="E2324">
        <v>3715</v>
      </c>
    </row>
    <row r="2325" spans="1:5" x14ac:dyDescent="0.3">
      <c r="A2325">
        <v>1697386125954</v>
      </c>
      <c r="B2325" s="1" t="str">
        <f>LEFT(A2325,10) &amp; "." &amp; RIGHT(A2325,3)</f>
        <v>1697386125.954</v>
      </c>
      <c r="C2325" s="2">
        <f>(((B2325/60)/60)/24)+DATE(1970,1,1)</f>
        <v>45214.672754097221</v>
      </c>
      <c r="D2325">
        <v>-349</v>
      </c>
      <c r="E2325">
        <v>3715</v>
      </c>
    </row>
    <row r="2326" spans="1:5" x14ac:dyDescent="0.3">
      <c r="A2326">
        <v>1697386126029</v>
      </c>
      <c r="B2326" s="1" t="str">
        <f>LEFT(A2326,10) &amp; "." &amp; RIGHT(A2326,3)</f>
        <v>1697386126.029</v>
      </c>
      <c r="C2326" s="2">
        <f>(((B2326/60)/60)/24)+DATE(1970,1,1)</f>
        <v>45214.672754965279</v>
      </c>
      <c r="D2326">
        <v>-349</v>
      </c>
      <c r="E2326">
        <v>3715</v>
      </c>
    </row>
    <row r="2327" spans="1:5" x14ac:dyDescent="0.3">
      <c r="A2327">
        <v>1697386126031</v>
      </c>
      <c r="B2327" s="1" t="str">
        <f>LEFT(A2327,10) &amp; "." &amp; RIGHT(A2327,3)</f>
        <v>1697386126.031</v>
      </c>
      <c r="C2327" s="2">
        <f>(((B2327/60)/60)/24)+DATE(1970,1,1)</f>
        <v>45214.672754988424</v>
      </c>
      <c r="D2327">
        <v>-349</v>
      </c>
      <c r="E2327">
        <v>3715</v>
      </c>
    </row>
    <row r="2328" spans="1:5" x14ac:dyDescent="0.3">
      <c r="A2328">
        <v>1697386126056</v>
      </c>
      <c r="B2328" s="1" t="str">
        <f>LEFT(A2328,10) &amp; "." &amp; RIGHT(A2328,3)</f>
        <v>1697386126.056</v>
      </c>
      <c r="C2328" s="2">
        <f>(((B2328/60)/60)/24)+DATE(1970,1,1)</f>
        <v>45214.672755277774</v>
      </c>
      <c r="D2328">
        <v>-349</v>
      </c>
      <c r="E2328">
        <v>3715</v>
      </c>
    </row>
    <row r="2329" spans="1:5" x14ac:dyDescent="0.3">
      <c r="A2329">
        <v>1697386126056</v>
      </c>
      <c r="B2329" s="1" t="str">
        <f>LEFT(A2329,10) &amp; "." &amp; RIGHT(A2329,3)</f>
        <v>1697386126.056</v>
      </c>
      <c r="C2329" s="2">
        <f>(((B2329/60)/60)/24)+DATE(1970,1,1)</f>
        <v>45214.672755277774</v>
      </c>
      <c r="D2329">
        <v>-349</v>
      </c>
      <c r="E2329">
        <v>3715</v>
      </c>
    </row>
    <row r="2330" spans="1:5" x14ac:dyDescent="0.3">
      <c r="A2330">
        <v>1697386126133</v>
      </c>
      <c r="B2330" s="1" t="str">
        <f>LEFT(A2330,10) &amp; "." &amp; RIGHT(A2330,3)</f>
        <v>1697386126.133</v>
      </c>
      <c r="C2330" s="2">
        <f>(((B2330/60)/60)/24)+DATE(1970,1,1)</f>
        <v>45214.672756168977</v>
      </c>
      <c r="D2330">
        <v>-349</v>
      </c>
      <c r="E2330">
        <v>3715</v>
      </c>
    </row>
    <row r="2331" spans="1:5" x14ac:dyDescent="0.3">
      <c r="A2331">
        <v>1697386126135</v>
      </c>
      <c r="B2331" s="1" t="str">
        <f>LEFT(A2331,10) &amp; "." &amp; RIGHT(A2331,3)</f>
        <v>1697386126.135</v>
      </c>
      <c r="C2331" s="2">
        <f>(((B2331/60)/60)/24)+DATE(1970,1,1)</f>
        <v>45214.672756192129</v>
      </c>
      <c r="D2331">
        <v>-349</v>
      </c>
      <c r="E2331">
        <v>3715</v>
      </c>
    </row>
    <row r="2332" spans="1:5" x14ac:dyDescent="0.3">
      <c r="A2332">
        <v>1697386126160</v>
      </c>
      <c r="B2332" s="1" t="str">
        <f>LEFT(A2332,10) &amp; "." &amp; RIGHT(A2332,3)</f>
        <v>1697386126.160</v>
      </c>
      <c r="C2332" s="2">
        <f>(((B2332/60)/60)/24)+DATE(1970,1,1)</f>
        <v>45214.672756481479</v>
      </c>
      <c r="D2332">
        <v>-349</v>
      </c>
      <c r="E2332">
        <v>3715</v>
      </c>
    </row>
    <row r="2333" spans="1:5" x14ac:dyDescent="0.3">
      <c r="A2333">
        <v>1697386126160</v>
      </c>
      <c r="B2333" s="1" t="str">
        <f>LEFT(A2333,10) &amp; "." &amp; RIGHT(A2333,3)</f>
        <v>1697386126.160</v>
      </c>
      <c r="C2333" s="2">
        <f>(((B2333/60)/60)/24)+DATE(1970,1,1)</f>
        <v>45214.672756481479</v>
      </c>
      <c r="D2333">
        <v>-349</v>
      </c>
      <c r="E2333">
        <v>3715</v>
      </c>
    </row>
    <row r="2334" spans="1:5" x14ac:dyDescent="0.3">
      <c r="A2334">
        <v>1697386126237</v>
      </c>
      <c r="B2334" s="1" t="str">
        <f>LEFT(A2334,10) &amp; "." &amp; RIGHT(A2334,3)</f>
        <v>1697386126.237</v>
      </c>
      <c r="C2334" s="2">
        <f>(((B2334/60)/60)/24)+DATE(1970,1,1)</f>
        <v>45214.672757372682</v>
      </c>
      <c r="D2334">
        <v>-349</v>
      </c>
      <c r="E2334">
        <v>3715</v>
      </c>
    </row>
    <row r="2335" spans="1:5" x14ac:dyDescent="0.3">
      <c r="A2335">
        <v>1697386126237</v>
      </c>
      <c r="B2335" s="1" t="str">
        <f>LEFT(A2335,10) &amp; "." &amp; RIGHT(A2335,3)</f>
        <v>1697386126.237</v>
      </c>
      <c r="C2335" s="2">
        <f>(((B2335/60)/60)/24)+DATE(1970,1,1)</f>
        <v>45214.672757372682</v>
      </c>
      <c r="D2335">
        <v>-349</v>
      </c>
      <c r="E2335">
        <v>3715</v>
      </c>
    </row>
    <row r="2336" spans="1:5" x14ac:dyDescent="0.3">
      <c r="A2336">
        <v>1697386126264</v>
      </c>
      <c r="B2336" s="1" t="str">
        <f>LEFT(A2336,10) &amp; "." &amp; RIGHT(A2336,3)</f>
        <v>1697386126.264</v>
      </c>
      <c r="C2336" s="2">
        <f>(((B2336/60)/60)/24)+DATE(1970,1,1)</f>
        <v>45214.672757685184</v>
      </c>
      <c r="D2336">
        <v>-349</v>
      </c>
      <c r="E2336">
        <v>3715</v>
      </c>
    </row>
    <row r="2337" spans="1:5" x14ac:dyDescent="0.3">
      <c r="A2337">
        <v>1697386126264</v>
      </c>
      <c r="B2337" s="1" t="str">
        <f>LEFT(A2337,10) &amp; "." &amp; RIGHT(A2337,3)</f>
        <v>1697386126.264</v>
      </c>
      <c r="C2337" s="2">
        <f>(((B2337/60)/60)/24)+DATE(1970,1,1)</f>
        <v>45214.672757685184</v>
      </c>
      <c r="D2337">
        <v>-349</v>
      </c>
      <c r="E2337">
        <v>3715</v>
      </c>
    </row>
    <row r="2338" spans="1:5" x14ac:dyDescent="0.3">
      <c r="A2338">
        <v>1697386126341</v>
      </c>
      <c r="B2338" s="1" t="str">
        <f>LEFT(A2338,10) &amp; "." &amp; RIGHT(A2338,3)</f>
        <v>1697386126.341</v>
      </c>
      <c r="C2338" s="2">
        <f>(((B2338/60)/60)/24)+DATE(1970,1,1)</f>
        <v>45214.672758576387</v>
      </c>
      <c r="D2338">
        <v>-349</v>
      </c>
      <c r="E2338">
        <v>3715</v>
      </c>
    </row>
    <row r="2339" spans="1:5" x14ac:dyDescent="0.3">
      <c r="A2339">
        <v>1697386126341</v>
      </c>
      <c r="B2339" s="1" t="str">
        <f>LEFT(A2339,10) &amp; "." &amp; RIGHT(A2339,3)</f>
        <v>1697386126.341</v>
      </c>
      <c r="C2339" s="2">
        <f>(((B2339/60)/60)/24)+DATE(1970,1,1)</f>
        <v>45214.672758576387</v>
      </c>
      <c r="D2339">
        <v>-349</v>
      </c>
      <c r="E2339">
        <v>3715</v>
      </c>
    </row>
    <row r="2340" spans="1:5" x14ac:dyDescent="0.3">
      <c r="A2340">
        <v>1697386126368</v>
      </c>
      <c r="B2340" s="1" t="str">
        <f>LEFT(A2340,10) &amp; "." &amp; RIGHT(A2340,3)</f>
        <v>1697386126.368</v>
      </c>
      <c r="C2340" s="2">
        <f>(((B2340/60)/60)/24)+DATE(1970,1,1)</f>
        <v>45214.67275888889</v>
      </c>
      <c r="D2340">
        <v>-349</v>
      </c>
      <c r="E2340">
        <v>3715</v>
      </c>
    </row>
    <row r="2341" spans="1:5" x14ac:dyDescent="0.3">
      <c r="A2341">
        <v>1697386126368</v>
      </c>
      <c r="B2341" s="1" t="str">
        <f>LEFT(A2341,10) &amp; "." &amp; RIGHT(A2341,3)</f>
        <v>1697386126.368</v>
      </c>
      <c r="C2341" s="2">
        <f>(((B2341/60)/60)/24)+DATE(1970,1,1)</f>
        <v>45214.67275888889</v>
      </c>
      <c r="D2341">
        <v>-349</v>
      </c>
      <c r="E2341">
        <v>3715</v>
      </c>
    </row>
    <row r="2342" spans="1:5" x14ac:dyDescent="0.3">
      <c r="A2342">
        <v>1697386126446</v>
      </c>
      <c r="B2342" s="1" t="str">
        <f>LEFT(A2342,10) &amp; "." &amp; RIGHT(A2342,3)</f>
        <v>1697386126.446</v>
      </c>
      <c r="C2342" s="2">
        <f>(((B2342/60)/60)/24)+DATE(1970,1,1)</f>
        <v>45214.672759791669</v>
      </c>
      <c r="D2342">
        <v>-349</v>
      </c>
      <c r="E2342">
        <v>3715</v>
      </c>
    </row>
    <row r="2343" spans="1:5" x14ac:dyDescent="0.3">
      <c r="A2343">
        <v>1697386126446</v>
      </c>
      <c r="B2343" s="1" t="str">
        <f>LEFT(A2343,10) &amp; "." &amp; RIGHT(A2343,3)</f>
        <v>1697386126.446</v>
      </c>
      <c r="C2343" s="2">
        <f>(((B2343/60)/60)/24)+DATE(1970,1,1)</f>
        <v>45214.672759791669</v>
      </c>
      <c r="D2343">
        <v>-349</v>
      </c>
      <c r="E2343">
        <v>3715</v>
      </c>
    </row>
    <row r="2344" spans="1:5" x14ac:dyDescent="0.3">
      <c r="A2344">
        <v>1697386126473</v>
      </c>
      <c r="B2344" s="1" t="str">
        <f>LEFT(A2344,10) &amp; "." &amp; RIGHT(A2344,3)</f>
        <v>1697386126.473</v>
      </c>
      <c r="C2344" s="2">
        <f>(((B2344/60)/60)/24)+DATE(1970,1,1)</f>
        <v>45214.672760104164</v>
      </c>
      <c r="D2344">
        <v>-349</v>
      </c>
      <c r="E2344">
        <v>3715</v>
      </c>
    </row>
    <row r="2345" spans="1:5" x14ac:dyDescent="0.3">
      <c r="A2345">
        <v>1697386126473</v>
      </c>
      <c r="B2345" s="1" t="str">
        <f>LEFT(A2345,10) &amp; "." &amp; RIGHT(A2345,3)</f>
        <v>1697386126.473</v>
      </c>
      <c r="C2345" s="2">
        <f>(((B2345/60)/60)/24)+DATE(1970,1,1)</f>
        <v>45214.672760104164</v>
      </c>
      <c r="D2345">
        <v>-349</v>
      </c>
      <c r="E2345">
        <v>3715</v>
      </c>
    </row>
    <row r="2346" spans="1:5" x14ac:dyDescent="0.3">
      <c r="A2346">
        <v>1697386126555</v>
      </c>
      <c r="B2346" s="1" t="str">
        <f>LEFT(A2346,10) &amp; "." &amp; RIGHT(A2346,3)</f>
        <v>1697386126.555</v>
      </c>
      <c r="C2346" s="2">
        <f>(((B2346/60)/60)/24)+DATE(1970,1,1)</f>
        <v>45214.67276105324</v>
      </c>
      <c r="D2346">
        <v>-349</v>
      </c>
      <c r="E2346">
        <v>3715</v>
      </c>
    </row>
    <row r="2347" spans="1:5" x14ac:dyDescent="0.3">
      <c r="A2347">
        <v>1697386126559</v>
      </c>
      <c r="B2347" s="1" t="str">
        <f>LEFT(A2347,10) &amp; "." &amp; RIGHT(A2347,3)</f>
        <v>1697386126.559</v>
      </c>
      <c r="C2347" s="2">
        <f>(((B2347/60)/60)/24)+DATE(1970,1,1)</f>
        <v>45214.672761099537</v>
      </c>
      <c r="D2347">
        <v>-349</v>
      </c>
      <c r="E2347">
        <v>3715</v>
      </c>
    </row>
    <row r="2348" spans="1:5" x14ac:dyDescent="0.3">
      <c r="A2348">
        <v>1697386126583</v>
      </c>
      <c r="B2348" s="1" t="str">
        <f>LEFT(A2348,10) &amp; "." &amp; RIGHT(A2348,3)</f>
        <v>1697386126.583</v>
      </c>
      <c r="C2348" s="2">
        <f>(((B2348/60)/60)/24)+DATE(1970,1,1)</f>
        <v>45214.672761377311</v>
      </c>
      <c r="D2348">
        <v>-349</v>
      </c>
      <c r="E2348">
        <v>3715</v>
      </c>
    </row>
    <row r="2349" spans="1:5" x14ac:dyDescent="0.3">
      <c r="A2349">
        <v>1697386126585</v>
      </c>
      <c r="B2349" s="1" t="str">
        <f>LEFT(A2349,10) &amp; "." &amp; RIGHT(A2349,3)</f>
        <v>1697386126.585</v>
      </c>
      <c r="C2349" s="2">
        <f>(((B2349/60)/60)/24)+DATE(1970,1,1)</f>
        <v>45214.672761400463</v>
      </c>
      <c r="D2349">
        <v>-349</v>
      </c>
      <c r="E2349">
        <v>3715</v>
      </c>
    </row>
    <row r="2350" spans="1:5" x14ac:dyDescent="0.3">
      <c r="A2350">
        <v>1697386126663</v>
      </c>
      <c r="B2350" s="1" t="str">
        <f>LEFT(A2350,10) &amp; "." &amp; RIGHT(A2350,3)</f>
        <v>1697386126.663</v>
      </c>
      <c r="C2350" s="2">
        <f>(((B2350/60)/60)/24)+DATE(1970,1,1)</f>
        <v>45214.672762303242</v>
      </c>
      <c r="D2350">
        <v>-349</v>
      </c>
      <c r="E2350">
        <v>3715</v>
      </c>
    </row>
    <row r="2351" spans="1:5" x14ac:dyDescent="0.3">
      <c r="A2351">
        <v>1697386126667</v>
      </c>
      <c r="B2351" s="1" t="str">
        <f>LEFT(A2351,10) &amp; "." &amp; RIGHT(A2351,3)</f>
        <v>1697386126.667</v>
      </c>
      <c r="C2351" s="2">
        <f>(((B2351/60)/60)/24)+DATE(1970,1,1)</f>
        <v>45214.672762349539</v>
      </c>
      <c r="D2351">
        <v>-349</v>
      </c>
      <c r="E2351">
        <v>3715</v>
      </c>
    </row>
    <row r="2352" spans="1:5" x14ac:dyDescent="0.3">
      <c r="A2352">
        <v>1697386126692</v>
      </c>
      <c r="B2352" s="1" t="str">
        <f>LEFT(A2352,10) &amp; "." &amp; RIGHT(A2352,3)</f>
        <v>1697386126.692</v>
      </c>
      <c r="C2352" s="2">
        <f>(((B2352/60)/60)/24)+DATE(1970,1,1)</f>
        <v>45214.672762638889</v>
      </c>
      <c r="D2352">
        <v>-349</v>
      </c>
      <c r="E2352">
        <v>3715</v>
      </c>
    </row>
    <row r="2353" spans="1:5" x14ac:dyDescent="0.3">
      <c r="A2353">
        <v>1697386126693</v>
      </c>
      <c r="B2353" s="1" t="str">
        <f>LEFT(A2353,10) &amp; "." &amp; RIGHT(A2353,3)</f>
        <v>1697386126.693</v>
      </c>
      <c r="C2353" s="2">
        <f>(((B2353/60)/60)/24)+DATE(1970,1,1)</f>
        <v>45214.672762650458</v>
      </c>
      <c r="D2353">
        <v>-349</v>
      </c>
      <c r="E2353">
        <v>3715</v>
      </c>
    </row>
    <row r="2354" spans="1:5" x14ac:dyDescent="0.3">
      <c r="A2354">
        <v>1697386126772</v>
      </c>
      <c r="B2354" s="1" t="str">
        <f>LEFT(A2354,10) &amp; "." &amp; RIGHT(A2354,3)</f>
        <v>1697386126.772</v>
      </c>
      <c r="C2354" s="2">
        <f>(((B2354/60)/60)/24)+DATE(1970,1,1)</f>
        <v>45214.672763564813</v>
      </c>
      <c r="D2354">
        <v>-349</v>
      </c>
      <c r="E2354">
        <v>3715</v>
      </c>
    </row>
    <row r="2355" spans="1:5" x14ac:dyDescent="0.3">
      <c r="A2355">
        <v>1697386126778</v>
      </c>
      <c r="B2355" s="1" t="str">
        <f>LEFT(A2355,10) &amp; "." &amp; RIGHT(A2355,3)</f>
        <v>1697386126.778</v>
      </c>
      <c r="C2355" s="2">
        <f>(((B2355/60)/60)/24)+DATE(1970,1,1)</f>
        <v>45214.672763634262</v>
      </c>
      <c r="D2355">
        <v>-349</v>
      </c>
      <c r="E2355">
        <v>3715</v>
      </c>
    </row>
    <row r="2356" spans="1:5" x14ac:dyDescent="0.3">
      <c r="A2356">
        <v>1697386126800</v>
      </c>
      <c r="B2356" s="1" t="str">
        <f>LEFT(A2356,10) &amp; "." &amp; RIGHT(A2356,3)</f>
        <v>1697386126.800</v>
      </c>
      <c r="C2356" s="2">
        <f>(((B2356/60)/60)/24)+DATE(1970,1,1)</f>
        <v>45214.672763888884</v>
      </c>
      <c r="D2356">
        <v>-349</v>
      </c>
      <c r="E2356">
        <v>3715</v>
      </c>
    </row>
    <row r="2357" spans="1:5" x14ac:dyDescent="0.3">
      <c r="A2357">
        <v>1697386126801</v>
      </c>
      <c r="B2357" s="1" t="str">
        <f>LEFT(A2357,10) &amp; "." &amp; RIGHT(A2357,3)</f>
        <v>1697386126.801</v>
      </c>
      <c r="C2357" s="2">
        <f>(((B2357/60)/60)/24)+DATE(1970,1,1)</f>
        <v>45214.672763900468</v>
      </c>
      <c r="D2357">
        <v>-349</v>
      </c>
      <c r="E2357">
        <v>3715</v>
      </c>
    </row>
    <row r="2358" spans="1:5" x14ac:dyDescent="0.3">
      <c r="A2358">
        <v>1697386126879</v>
      </c>
      <c r="B2358" s="1" t="str">
        <f>LEFT(A2358,10) &amp; "." &amp; RIGHT(A2358,3)</f>
        <v>1697386126.879</v>
      </c>
      <c r="C2358" s="2">
        <f>(((B2358/60)/60)/24)+DATE(1970,1,1)</f>
        <v>45214.672764803239</v>
      </c>
      <c r="D2358">
        <v>-349</v>
      </c>
      <c r="E2358">
        <v>3715</v>
      </c>
    </row>
    <row r="2359" spans="1:5" x14ac:dyDescent="0.3">
      <c r="A2359">
        <v>1697386126885</v>
      </c>
      <c r="B2359" s="1" t="str">
        <f>LEFT(A2359,10) &amp; "." &amp; RIGHT(A2359,3)</f>
        <v>1697386126.885</v>
      </c>
      <c r="C2359" s="2">
        <f>(((B2359/60)/60)/24)+DATE(1970,1,1)</f>
        <v>45214.672764872681</v>
      </c>
      <c r="D2359">
        <v>-349</v>
      </c>
      <c r="E2359">
        <v>3715</v>
      </c>
    </row>
    <row r="2360" spans="1:5" x14ac:dyDescent="0.3">
      <c r="A2360">
        <v>1697386126905</v>
      </c>
      <c r="B2360" s="1" t="str">
        <f>LEFT(A2360,10) &amp; "." &amp; RIGHT(A2360,3)</f>
        <v>1697386126.905</v>
      </c>
      <c r="C2360" s="2">
        <f>(((B2360/60)/60)/24)+DATE(1970,1,1)</f>
        <v>45214.672765104173</v>
      </c>
      <c r="D2360">
        <v>-349</v>
      </c>
      <c r="E2360">
        <v>3715</v>
      </c>
    </row>
    <row r="2361" spans="1:5" x14ac:dyDescent="0.3">
      <c r="A2361">
        <v>1697386126905</v>
      </c>
      <c r="B2361" s="1" t="str">
        <f>LEFT(A2361,10) &amp; "." &amp; RIGHT(A2361,3)</f>
        <v>1697386126.905</v>
      </c>
      <c r="C2361" s="2">
        <f>(((B2361/60)/60)/24)+DATE(1970,1,1)</f>
        <v>45214.672765104173</v>
      </c>
      <c r="D2361">
        <v>-349</v>
      </c>
      <c r="E2361">
        <v>3715</v>
      </c>
    </row>
    <row r="2362" spans="1:5" x14ac:dyDescent="0.3">
      <c r="A2362">
        <v>1697386126988</v>
      </c>
      <c r="B2362" s="1" t="str">
        <f>LEFT(A2362,10) &amp; "." &amp; RIGHT(A2362,3)</f>
        <v>1697386126.988</v>
      </c>
      <c r="C2362" s="2">
        <f>(((B2362/60)/60)/24)+DATE(1970,1,1)</f>
        <v>45214.672766064818</v>
      </c>
      <c r="D2362">
        <v>-349</v>
      </c>
      <c r="E2362">
        <v>3715</v>
      </c>
    </row>
    <row r="2363" spans="1:5" x14ac:dyDescent="0.3">
      <c r="A2363">
        <v>1697386126993</v>
      </c>
      <c r="B2363" s="1" t="str">
        <f>LEFT(A2363,10) &amp; "." &amp; RIGHT(A2363,3)</f>
        <v>1697386126.993</v>
      </c>
      <c r="C2363" s="2">
        <f>(((B2363/60)/60)/24)+DATE(1970,1,1)</f>
        <v>45214.672766122691</v>
      </c>
      <c r="D2363">
        <v>-349</v>
      </c>
      <c r="E2363">
        <v>3715</v>
      </c>
    </row>
    <row r="2364" spans="1:5" x14ac:dyDescent="0.3">
      <c r="A2364">
        <v>1697386127022</v>
      </c>
      <c r="B2364" s="1" t="str">
        <f>LEFT(A2364,10) &amp; "." &amp; RIGHT(A2364,3)</f>
        <v>1697386127.022</v>
      </c>
      <c r="C2364" s="2">
        <f>(((B2364/60)/60)/24)+DATE(1970,1,1)</f>
        <v>45214.67276645833</v>
      </c>
      <c r="D2364">
        <v>-349</v>
      </c>
      <c r="E2364">
        <v>3715</v>
      </c>
    </row>
    <row r="2365" spans="1:5" x14ac:dyDescent="0.3">
      <c r="A2365">
        <v>1697386127027</v>
      </c>
      <c r="B2365" s="1" t="str">
        <f>LEFT(A2365,10) &amp; "." &amp; RIGHT(A2365,3)</f>
        <v>1697386127.027</v>
      </c>
      <c r="C2365" s="2">
        <f>(((B2365/60)/60)/24)+DATE(1970,1,1)</f>
        <v>45214.672766516203</v>
      </c>
      <c r="D2365">
        <v>-349</v>
      </c>
      <c r="E2365">
        <v>3715</v>
      </c>
    </row>
    <row r="2366" spans="1:5" x14ac:dyDescent="0.3">
      <c r="A2366">
        <v>1697386127093</v>
      </c>
      <c r="B2366" s="1" t="str">
        <f>LEFT(A2366,10) &amp; "." &amp; RIGHT(A2366,3)</f>
        <v>1697386127.093</v>
      </c>
      <c r="C2366" s="2">
        <f>(((B2366/60)/60)/24)+DATE(1970,1,1)</f>
        <v>45214.672767280092</v>
      </c>
      <c r="D2366">
        <v>-349</v>
      </c>
      <c r="E2366">
        <v>3715</v>
      </c>
    </row>
    <row r="2367" spans="1:5" x14ac:dyDescent="0.3">
      <c r="A2367">
        <v>1697386127096</v>
      </c>
      <c r="B2367" s="1" t="str">
        <f>LEFT(A2367,10) &amp; "." &amp; RIGHT(A2367,3)</f>
        <v>1697386127.096</v>
      </c>
      <c r="C2367" s="2">
        <f>(((B2367/60)/60)/24)+DATE(1970,1,1)</f>
        <v>45214.672767314813</v>
      </c>
      <c r="D2367">
        <v>-349</v>
      </c>
      <c r="E2367">
        <v>3715</v>
      </c>
    </row>
    <row r="2368" spans="1:5" x14ac:dyDescent="0.3">
      <c r="A2368">
        <v>1697386127125</v>
      </c>
      <c r="B2368" s="1" t="str">
        <f>LEFT(A2368,10) &amp; "." &amp; RIGHT(A2368,3)</f>
        <v>1697386127.125</v>
      </c>
      <c r="C2368" s="2">
        <f>(((B2368/60)/60)/24)+DATE(1970,1,1)</f>
        <v>45214.672767650467</v>
      </c>
      <c r="D2368">
        <v>-349</v>
      </c>
      <c r="E2368">
        <v>3715</v>
      </c>
    </row>
    <row r="2369" spans="1:5" x14ac:dyDescent="0.3">
      <c r="A2369">
        <v>1697386127130</v>
      </c>
      <c r="B2369" s="1" t="str">
        <f>LEFT(A2369,10) &amp; "." &amp; RIGHT(A2369,3)</f>
        <v>1697386127.130</v>
      </c>
      <c r="C2369" s="2">
        <f>(((B2369/60)/60)/24)+DATE(1970,1,1)</f>
        <v>45214.67276770834</v>
      </c>
      <c r="D2369">
        <v>-349</v>
      </c>
      <c r="E2369">
        <v>3715</v>
      </c>
    </row>
    <row r="2370" spans="1:5" x14ac:dyDescent="0.3">
      <c r="A2370">
        <v>1697386127201</v>
      </c>
      <c r="B2370" s="1" t="str">
        <f>LEFT(A2370,10) &amp; "." &amp; RIGHT(A2370,3)</f>
        <v>1697386127.201</v>
      </c>
      <c r="C2370" s="2">
        <f>(((B2370/60)/60)/24)+DATE(1970,1,1)</f>
        <v>45214.672768530087</v>
      </c>
      <c r="D2370">
        <v>-349</v>
      </c>
      <c r="E2370">
        <v>3715</v>
      </c>
    </row>
    <row r="2371" spans="1:5" x14ac:dyDescent="0.3">
      <c r="A2371">
        <v>1697386127204</v>
      </c>
      <c r="B2371" s="1" t="str">
        <f>LEFT(A2371,10) &amp; "." &amp; RIGHT(A2371,3)</f>
        <v>1697386127.204</v>
      </c>
      <c r="C2371" s="2">
        <f>(((B2371/60)/60)/24)+DATE(1970,1,1)</f>
        <v>45214.672768564815</v>
      </c>
      <c r="D2371">
        <v>-349</v>
      </c>
      <c r="E2371">
        <v>3715</v>
      </c>
    </row>
    <row r="2372" spans="1:5" x14ac:dyDescent="0.3">
      <c r="A2372">
        <v>1697386127229</v>
      </c>
      <c r="B2372" s="1" t="str">
        <f>LEFT(A2372,10) &amp; "." &amp; RIGHT(A2372,3)</f>
        <v>1697386127.229</v>
      </c>
      <c r="C2372" s="2">
        <f>(((B2372/60)/60)/24)+DATE(1970,1,1)</f>
        <v>45214.672768854172</v>
      </c>
      <c r="D2372">
        <v>-349</v>
      </c>
      <c r="E2372">
        <v>3715</v>
      </c>
    </row>
    <row r="2373" spans="1:5" x14ac:dyDescent="0.3">
      <c r="A2373">
        <v>1697386127234</v>
      </c>
      <c r="B2373" s="1" t="str">
        <f>LEFT(A2373,10) &amp; "." &amp; RIGHT(A2373,3)</f>
        <v>1697386127.234</v>
      </c>
      <c r="C2373" s="2">
        <f>(((B2373/60)/60)/24)+DATE(1970,1,1)</f>
        <v>45214.672768912038</v>
      </c>
      <c r="D2373">
        <v>-349</v>
      </c>
      <c r="E2373">
        <v>3715</v>
      </c>
    </row>
    <row r="2374" spans="1:5" x14ac:dyDescent="0.3">
      <c r="A2374">
        <v>1697386127306</v>
      </c>
      <c r="B2374" s="1" t="str">
        <f>LEFT(A2374,10) &amp; "." &amp; RIGHT(A2374,3)</f>
        <v>1697386127.306</v>
      </c>
      <c r="C2374" s="2">
        <f>(((B2374/60)/60)/24)+DATE(1970,1,1)</f>
        <v>45214.672769745375</v>
      </c>
      <c r="D2374">
        <v>-349</v>
      </c>
      <c r="E2374">
        <v>3715</v>
      </c>
    </row>
    <row r="2375" spans="1:5" x14ac:dyDescent="0.3">
      <c r="A2375">
        <v>1697386127307</v>
      </c>
      <c r="B2375" s="1" t="str">
        <f>LEFT(A2375,10) &amp; "." &amp; RIGHT(A2375,3)</f>
        <v>1697386127.307</v>
      </c>
      <c r="C2375" s="2">
        <f>(((B2375/60)/60)/24)+DATE(1970,1,1)</f>
        <v>45214.672769756944</v>
      </c>
      <c r="D2375">
        <v>-349</v>
      </c>
      <c r="E2375">
        <v>3715</v>
      </c>
    </row>
    <row r="2376" spans="1:5" x14ac:dyDescent="0.3">
      <c r="A2376">
        <v>1697386127332</v>
      </c>
      <c r="B2376" s="1" t="str">
        <f>LEFT(A2376,10) &amp; "." &amp; RIGHT(A2376,3)</f>
        <v>1697386127.332</v>
      </c>
      <c r="C2376" s="2">
        <f>(((B2376/60)/60)/24)+DATE(1970,1,1)</f>
        <v>45214.672770046294</v>
      </c>
      <c r="D2376">
        <v>-349</v>
      </c>
      <c r="E2376">
        <v>3715</v>
      </c>
    </row>
    <row r="2377" spans="1:5" x14ac:dyDescent="0.3">
      <c r="A2377">
        <v>1697386127345</v>
      </c>
      <c r="B2377" s="1" t="str">
        <f>LEFT(A2377,10) &amp; "." &amp; RIGHT(A2377,3)</f>
        <v>1697386127.345</v>
      </c>
      <c r="C2377" s="2">
        <f>(((B2377/60)/60)/24)+DATE(1970,1,1)</f>
        <v>45214.672770196761</v>
      </c>
      <c r="D2377">
        <v>-349</v>
      </c>
      <c r="E2377">
        <v>3715</v>
      </c>
    </row>
    <row r="2378" spans="1:5" x14ac:dyDescent="0.3">
      <c r="A2378">
        <v>1697386127412</v>
      </c>
      <c r="B2378" s="1" t="str">
        <f>LEFT(A2378,10) &amp; "." &amp; RIGHT(A2378,3)</f>
        <v>1697386127.412</v>
      </c>
      <c r="C2378" s="2">
        <f>(((B2378/60)/60)/24)+DATE(1970,1,1)</f>
        <v>45214.672770972218</v>
      </c>
      <c r="D2378">
        <v>-349</v>
      </c>
      <c r="E2378">
        <v>3715</v>
      </c>
    </row>
    <row r="2379" spans="1:5" x14ac:dyDescent="0.3">
      <c r="A2379">
        <v>1697386127414</v>
      </c>
      <c r="B2379" s="1" t="str">
        <f>LEFT(A2379,10) &amp; "." &amp; RIGHT(A2379,3)</f>
        <v>1697386127.414</v>
      </c>
      <c r="C2379" s="2">
        <f>(((B2379/60)/60)/24)+DATE(1970,1,1)</f>
        <v>45214.67277099537</v>
      </c>
      <c r="D2379">
        <v>-349</v>
      </c>
      <c r="E2379">
        <v>3715</v>
      </c>
    </row>
    <row r="2380" spans="1:5" x14ac:dyDescent="0.3">
      <c r="A2380">
        <v>1697386127436</v>
      </c>
      <c r="B2380" s="1" t="str">
        <f>LEFT(A2380,10) &amp; "." &amp; RIGHT(A2380,3)</f>
        <v>1697386127.436</v>
      </c>
      <c r="C2380" s="2">
        <f>(((B2380/60)/60)/24)+DATE(1970,1,1)</f>
        <v>45214.67277125</v>
      </c>
      <c r="D2380">
        <v>-349</v>
      </c>
      <c r="E2380">
        <v>3715</v>
      </c>
    </row>
    <row r="2381" spans="1:5" x14ac:dyDescent="0.3">
      <c r="A2381">
        <v>1697386127448</v>
      </c>
      <c r="B2381" s="1" t="str">
        <f>LEFT(A2381,10) &amp; "." &amp; RIGHT(A2381,3)</f>
        <v>1697386127.448</v>
      </c>
      <c r="C2381" s="2">
        <f>(((B2381/60)/60)/24)+DATE(1970,1,1)</f>
        <v>45214.672771388883</v>
      </c>
      <c r="D2381">
        <v>-349</v>
      </c>
      <c r="E2381">
        <v>3715</v>
      </c>
    </row>
    <row r="2382" spans="1:5" x14ac:dyDescent="0.3">
      <c r="A2382">
        <v>1697386127516</v>
      </c>
      <c r="B2382" s="1" t="str">
        <f>LEFT(A2382,10) &amp; "." &amp; RIGHT(A2382,3)</f>
        <v>1697386127.516</v>
      </c>
      <c r="C2382" s="2">
        <f>(((B2382/60)/60)/24)+DATE(1970,1,1)</f>
        <v>45214.672772175923</v>
      </c>
      <c r="D2382">
        <v>-349</v>
      </c>
      <c r="E2382">
        <v>3715</v>
      </c>
    </row>
    <row r="2383" spans="1:5" x14ac:dyDescent="0.3">
      <c r="A2383">
        <v>1697386127518</v>
      </c>
      <c r="B2383" s="1" t="str">
        <f>LEFT(A2383,10) &amp; "." &amp; RIGHT(A2383,3)</f>
        <v>1697386127.518</v>
      </c>
      <c r="C2383" s="2">
        <f>(((B2383/60)/60)/24)+DATE(1970,1,1)</f>
        <v>45214.672772199076</v>
      </c>
      <c r="D2383">
        <v>-349</v>
      </c>
      <c r="E2383">
        <v>3715</v>
      </c>
    </row>
    <row r="2384" spans="1:5" x14ac:dyDescent="0.3">
      <c r="A2384">
        <v>1697386127540</v>
      </c>
      <c r="B2384" s="1" t="str">
        <f>LEFT(A2384,10) &amp; "." &amp; RIGHT(A2384,3)</f>
        <v>1697386127.540</v>
      </c>
      <c r="C2384" s="2">
        <f>(((B2384/60)/60)/24)+DATE(1970,1,1)</f>
        <v>45214.672772453705</v>
      </c>
      <c r="D2384">
        <v>-349</v>
      </c>
      <c r="E2384">
        <v>3715</v>
      </c>
    </row>
    <row r="2385" spans="1:5" x14ac:dyDescent="0.3">
      <c r="A2385">
        <v>1697386127552</v>
      </c>
      <c r="B2385" s="1" t="str">
        <f>LEFT(A2385,10) &amp; "." &amp; RIGHT(A2385,3)</f>
        <v>1697386127.552</v>
      </c>
      <c r="C2385" s="2">
        <f>(((B2385/60)/60)/24)+DATE(1970,1,1)</f>
        <v>45214.672772592588</v>
      </c>
      <c r="D2385">
        <v>-349</v>
      </c>
      <c r="E2385">
        <v>3715</v>
      </c>
    </row>
    <row r="2386" spans="1:5" x14ac:dyDescent="0.3">
      <c r="A2386">
        <v>1697386127621</v>
      </c>
      <c r="B2386" s="1" t="str">
        <f>LEFT(A2386,10) &amp; "." &amp; RIGHT(A2386,3)</f>
        <v>1697386127.621</v>
      </c>
      <c r="C2386" s="2">
        <f>(((B2386/60)/60)/24)+DATE(1970,1,1)</f>
        <v>45214.672773391205</v>
      </c>
      <c r="D2386">
        <v>-349</v>
      </c>
      <c r="E2386">
        <v>3715</v>
      </c>
    </row>
    <row r="2387" spans="1:5" x14ac:dyDescent="0.3">
      <c r="A2387">
        <v>1697386127622</v>
      </c>
      <c r="B2387" s="1" t="str">
        <f>LEFT(A2387,10) &amp; "." &amp; RIGHT(A2387,3)</f>
        <v>1697386127.622</v>
      </c>
      <c r="C2387" s="2">
        <f>(((B2387/60)/60)/24)+DATE(1970,1,1)</f>
        <v>45214.672773402781</v>
      </c>
      <c r="D2387">
        <v>-349</v>
      </c>
      <c r="E2387">
        <v>3715</v>
      </c>
    </row>
    <row r="2388" spans="1:5" x14ac:dyDescent="0.3">
      <c r="A2388">
        <v>1697386127646</v>
      </c>
      <c r="B2388" s="1" t="str">
        <f>LEFT(A2388,10) &amp; "." &amp; RIGHT(A2388,3)</f>
        <v>1697386127.646</v>
      </c>
      <c r="C2388" s="2">
        <f>(((B2388/60)/60)/24)+DATE(1970,1,1)</f>
        <v>45214.672773680555</v>
      </c>
      <c r="D2388">
        <v>-349</v>
      </c>
      <c r="E2388">
        <v>3715</v>
      </c>
    </row>
    <row r="2389" spans="1:5" x14ac:dyDescent="0.3">
      <c r="A2389">
        <v>1697386127656</v>
      </c>
      <c r="B2389" s="1" t="str">
        <f>LEFT(A2389,10) &amp; "." &amp; RIGHT(A2389,3)</f>
        <v>1697386127.656</v>
      </c>
      <c r="C2389" s="2">
        <f>(((B2389/60)/60)/24)+DATE(1970,1,1)</f>
        <v>45214.672773796294</v>
      </c>
      <c r="D2389">
        <v>-349</v>
      </c>
      <c r="E2389">
        <v>3715</v>
      </c>
    </row>
    <row r="2390" spans="1:5" x14ac:dyDescent="0.3">
      <c r="A2390">
        <v>1697386127727</v>
      </c>
      <c r="B2390" s="1" t="str">
        <f>LEFT(A2390,10) &amp; "." &amp; RIGHT(A2390,3)</f>
        <v>1697386127.727</v>
      </c>
      <c r="C2390" s="2">
        <f>(((B2390/60)/60)/24)+DATE(1970,1,1)</f>
        <v>45214.672774618055</v>
      </c>
      <c r="D2390">
        <v>-349</v>
      </c>
      <c r="E2390">
        <v>3715</v>
      </c>
    </row>
    <row r="2391" spans="1:5" x14ac:dyDescent="0.3">
      <c r="A2391">
        <v>1697386127727</v>
      </c>
      <c r="B2391" s="1" t="str">
        <f>LEFT(A2391,10) &amp; "." &amp; RIGHT(A2391,3)</f>
        <v>1697386127.727</v>
      </c>
      <c r="C2391" s="2">
        <f>(((B2391/60)/60)/24)+DATE(1970,1,1)</f>
        <v>45214.672774618055</v>
      </c>
      <c r="D2391">
        <v>-349</v>
      </c>
      <c r="E2391">
        <v>3715</v>
      </c>
    </row>
    <row r="2392" spans="1:5" x14ac:dyDescent="0.3">
      <c r="A2392">
        <v>1697386127751</v>
      </c>
      <c r="B2392" s="1" t="str">
        <f>LEFT(A2392,10) &amp; "." &amp; RIGHT(A2392,3)</f>
        <v>1697386127.751</v>
      </c>
      <c r="C2392" s="2">
        <f>(((B2392/60)/60)/24)+DATE(1970,1,1)</f>
        <v>45214.672774895836</v>
      </c>
      <c r="D2392">
        <v>-349</v>
      </c>
      <c r="E2392">
        <v>3715</v>
      </c>
    </row>
    <row r="2393" spans="1:5" x14ac:dyDescent="0.3">
      <c r="A2393">
        <v>1697386127761</v>
      </c>
      <c r="B2393" s="1" t="str">
        <f>LEFT(A2393,10) &amp; "." &amp; RIGHT(A2393,3)</f>
        <v>1697386127.761</v>
      </c>
      <c r="C2393" s="2">
        <f>(((B2393/60)/60)/24)+DATE(1970,1,1)</f>
        <v>45214.672775011575</v>
      </c>
      <c r="D2393">
        <v>-349</v>
      </c>
      <c r="E2393">
        <v>3715</v>
      </c>
    </row>
    <row r="2394" spans="1:5" x14ac:dyDescent="0.3">
      <c r="A2394">
        <v>1697386127830</v>
      </c>
      <c r="B2394" s="1" t="str">
        <f>LEFT(A2394,10) &amp; "." &amp; RIGHT(A2394,3)</f>
        <v>1697386127.830</v>
      </c>
      <c r="C2394" s="2">
        <f>(((B2394/60)/60)/24)+DATE(1970,1,1)</f>
        <v>45214.672775810184</v>
      </c>
      <c r="D2394">
        <v>-349</v>
      </c>
      <c r="E2394">
        <v>3715</v>
      </c>
    </row>
    <row r="2395" spans="1:5" x14ac:dyDescent="0.3">
      <c r="A2395">
        <v>1697386127830</v>
      </c>
      <c r="B2395" s="1" t="str">
        <f>LEFT(A2395,10) &amp; "." &amp; RIGHT(A2395,3)</f>
        <v>1697386127.830</v>
      </c>
      <c r="C2395" s="2">
        <f>(((B2395/60)/60)/24)+DATE(1970,1,1)</f>
        <v>45214.672775810184</v>
      </c>
      <c r="D2395">
        <v>-349</v>
      </c>
      <c r="E2395">
        <v>3715</v>
      </c>
    </row>
    <row r="2396" spans="1:5" x14ac:dyDescent="0.3">
      <c r="A2396">
        <v>1697386127854</v>
      </c>
      <c r="B2396" s="1" t="str">
        <f>LEFT(A2396,10) &amp; "." &amp; RIGHT(A2396,3)</f>
        <v>1697386127.854</v>
      </c>
      <c r="C2396" s="2">
        <f>(((B2396/60)/60)/24)+DATE(1970,1,1)</f>
        <v>45214.672776087958</v>
      </c>
      <c r="D2396">
        <v>-349</v>
      </c>
      <c r="E2396">
        <v>3715</v>
      </c>
    </row>
    <row r="2397" spans="1:5" x14ac:dyDescent="0.3">
      <c r="A2397">
        <v>1697386127864</v>
      </c>
      <c r="B2397" s="1" t="str">
        <f>LEFT(A2397,10) &amp; "." &amp; RIGHT(A2397,3)</f>
        <v>1697386127.864</v>
      </c>
      <c r="C2397" s="2">
        <f>(((B2397/60)/60)/24)+DATE(1970,1,1)</f>
        <v>45214.672776203704</v>
      </c>
      <c r="D2397">
        <v>-349</v>
      </c>
      <c r="E2397">
        <v>3715</v>
      </c>
    </row>
    <row r="2398" spans="1:5" x14ac:dyDescent="0.3">
      <c r="A2398">
        <v>1697386127935</v>
      </c>
      <c r="B2398" s="1" t="str">
        <f>LEFT(A2398,10) &amp; "." &amp; RIGHT(A2398,3)</f>
        <v>1697386127.935</v>
      </c>
      <c r="C2398" s="2">
        <f>(((B2398/60)/60)/24)+DATE(1970,1,1)</f>
        <v>45214.672777025466</v>
      </c>
      <c r="D2398">
        <v>-349</v>
      </c>
      <c r="E2398">
        <v>3715</v>
      </c>
    </row>
    <row r="2399" spans="1:5" x14ac:dyDescent="0.3">
      <c r="A2399">
        <v>1697386127939</v>
      </c>
      <c r="B2399" s="1" t="str">
        <f>LEFT(A2399,10) &amp; "." &amp; RIGHT(A2399,3)</f>
        <v>1697386127.939</v>
      </c>
      <c r="C2399" s="2">
        <f>(((B2399/60)/60)/24)+DATE(1970,1,1)</f>
        <v>45214.672777071755</v>
      </c>
      <c r="D2399">
        <v>-349</v>
      </c>
      <c r="E2399">
        <v>3715</v>
      </c>
    </row>
    <row r="2400" spans="1:5" x14ac:dyDescent="0.3">
      <c r="A2400">
        <v>1697386127958</v>
      </c>
      <c r="B2400" s="1" t="str">
        <f>LEFT(A2400,10) &amp; "." &amp; RIGHT(A2400,3)</f>
        <v>1697386127.958</v>
      </c>
      <c r="C2400" s="2">
        <f>(((B2400/60)/60)/24)+DATE(1970,1,1)</f>
        <v>45214.672777291664</v>
      </c>
      <c r="D2400">
        <v>-349</v>
      </c>
      <c r="E2400">
        <v>3715</v>
      </c>
    </row>
    <row r="2401" spans="1:5" x14ac:dyDescent="0.3">
      <c r="A2401">
        <v>1697386127972</v>
      </c>
      <c r="B2401" s="1" t="str">
        <f>LEFT(A2401,10) &amp; "." &amp; RIGHT(A2401,3)</f>
        <v>1697386127.972</v>
      </c>
      <c r="C2401" s="2">
        <f>(((B2401/60)/60)/24)+DATE(1970,1,1)</f>
        <v>45214.672777453699</v>
      </c>
      <c r="D2401">
        <v>-349</v>
      </c>
      <c r="E2401">
        <v>3715</v>
      </c>
    </row>
    <row r="2402" spans="1:5" x14ac:dyDescent="0.3">
      <c r="A2402">
        <v>1697386128039</v>
      </c>
      <c r="B2402" s="1" t="str">
        <f>LEFT(A2402,10) &amp; "." &amp; RIGHT(A2402,3)</f>
        <v>1697386128.039</v>
      </c>
      <c r="C2402" s="2">
        <f>(((B2402/60)/60)/24)+DATE(1970,1,1)</f>
        <v>45214.672778229171</v>
      </c>
      <c r="D2402">
        <v>-349</v>
      </c>
      <c r="E2402">
        <v>3715</v>
      </c>
    </row>
    <row r="2403" spans="1:5" x14ac:dyDescent="0.3">
      <c r="A2403">
        <v>1697386128044</v>
      </c>
      <c r="B2403" s="1" t="str">
        <f>LEFT(A2403,10) &amp; "." &amp; RIGHT(A2403,3)</f>
        <v>1697386128.044</v>
      </c>
      <c r="C2403" s="2">
        <f>(((B2403/60)/60)/24)+DATE(1970,1,1)</f>
        <v>45214.672778287037</v>
      </c>
      <c r="D2403">
        <v>-349</v>
      </c>
      <c r="E2403">
        <v>3715</v>
      </c>
    </row>
    <row r="2404" spans="1:5" x14ac:dyDescent="0.3">
      <c r="A2404">
        <v>1697386128068</v>
      </c>
      <c r="B2404" s="1" t="str">
        <f>LEFT(A2404,10) &amp; "." &amp; RIGHT(A2404,3)</f>
        <v>1697386128.068</v>
      </c>
      <c r="C2404" s="2">
        <f>(((B2404/60)/60)/24)+DATE(1970,1,1)</f>
        <v>45214.672778564811</v>
      </c>
      <c r="D2404">
        <v>-349</v>
      </c>
      <c r="E2404">
        <v>3715</v>
      </c>
    </row>
    <row r="2405" spans="1:5" x14ac:dyDescent="0.3">
      <c r="A2405">
        <v>1697386128081</v>
      </c>
      <c r="B2405" s="1" t="str">
        <f>LEFT(A2405,10) &amp; "." &amp; RIGHT(A2405,3)</f>
        <v>1697386128.081</v>
      </c>
      <c r="C2405" s="2">
        <f>(((B2405/60)/60)/24)+DATE(1970,1,1)</f>
        <v>45214.672778715278</v>
      </c>
      <c r="D2405">
        <v>-349</v>
      </c>
      <c r="E2405">
        <v>3715</v>
      </c>
    </row>
    <row r="2406" spans="1:5" x14ac:dyDescent="0.3">
      <c r="A2406">
        <v>1697386128144</v>
      </c>
      <c r="B2406" s="1" t="str">
        <f>LEFT(A2406,10) &amp; "." &amp; RIGHT(A2406,3)</f>
        <v>1697386128.144</v>
      </c>
      <c r="C2406" s="2">
        <f>(((B2406/60)/60)/24)+DATE(1970,1,1)</f>
        <v>45214.672779444445</v>
      </c>
      <c r="D2406">
        <v>-349</v>
      </c>
      <c r="E2406">
        <v>3715</v>
      </c>
    </row>
    <row r="2407" spans="1:5" x14ac:dyDescent="0.3">
      <c r="A2407">
        <v>1697386128148</v>
      </c>
      <c r="B2407" s="1" t="str">
        <f>LEFT(A2407,10) &amp; "." &amp; RIGHT(A2407,3)</f>
        <v>1697386128.148</v>
      </c>
      <c r="C2407" s="2">
        <f>(((B2407/60)/60)/24)+DATE(1970,1,1)</f>
        <v>45214.672779490742</v>
      </c>
      <c r="D2407">
        <v>-349</v>
      </c>
      <c r="E2407">
        <v>3715</v>
      </c>
    </row>
    <row r="2408" spans="1:5" x14ac:dyDescent="0.3">
      <c r="A2408">
        <v>1697386128171</v>
      </c>
      <c r="B2408" s="1" t="str">
        <f>LEFT(A2408,10) &amp; "." &amp; RIGHT(A2408,3)</f>
        <v>1697386128.171</v>
      </c>
      <c r="C2408" s="2">
        <f>(((B2408/60)/60)/24)+DATE(1970,1,1)</f>
        <v>45214.672779756947</v>
      </c>
      <c r="D2408">
        <v>-349</v>
      </c>
      <c r="E2408">
        <v>3715</v>
      </c>
    </row>
    <row r="2409" spans="1:5" x14ac:dyDescent="0.3">
      <c r="A2409">
        <v>1697386128185</v>
      </c>
      <c r="B2409" s="1" t="str">
        <f>LEFT(A2409,10) &amp; "." &amp; RIGHT(A2409,3)</f>
        <v>1697386128.185</v>
      </c>
      <c r="C2409" s="2">
        <f>(((B2409/60)/60)/24)+DATE(1970,1,1)</f>
        <v>45214.672779918983</v>
      </c>
      <c r="D2409">
        <v>-349</v>
      </c>
      <c r="E2409">
        <v>3715</v>
      </c>
    </row>
    <row r="2410" spans="1:5" x14ac:dyDescent="0.3">
      <c r="A2410">
        <v>1697386128254</v>
      </c>
      <c r="B2410" s="1" t="str">
        <f>LEFT(A2410,10) &amp; "." &amp; RIGHT(A2410,3)</f>
        <v>1697386128.254</v>
      </c>
      <c r="C2410" s="2">
        <f>(((B2410/60)/60)/24)+DATE(1970,1,1)</f>
        <v>45214.672780717592</v>
      </c>
      <c r="D2410">
        <v>-349</v>
      </c>
      <c r="E2410">
        <v>3715</v>
      </c>
    </row>
    <row r="2411" spans="1:5" x14ac:dyDescent="0.3">
      <c r="A2411">
        <v>1697386128255</v>
      </c>
      <c r="B2411" s="1" t="str">
        <f>LEFT(A2411,10) &amp; "." &amp; RIGHT(A2411,3)</f>
        <v>1697386128.255</v>
      </c>
      <c r="C2411" s="2">
        <f>(((B2411/60)/60)/24)+DATE(1970,1,1)</f>
        <v>45214.672780729168</v>
      </c>
      <c r="D2411">
        <v>-349</v>
      </c>
      <c r="E2411">
        <v>3715</v>
      </c>
    </row>
    <row r="2412" spans="1:5" x14ac:dyDescent="0.3">
      <c r="A2412">
        <v>1697386128275</v>
      </c>
      <c r="B2412" s="1" t="str">
        <f>LEFT(A2412,10) &amp; "." &amp; RIGHT(A2412,3)</f>
        <v>1697386128.275</v>
      </c>
      <c r="C2412" s="2">
        <f>(((B2412/60)/60)/24)+DATE(1970,1,1)</f>
        <v>45214.672780960653</v>
      </c>
      <c r="D2412">
        <v>-349</v>
      </c>
      <c r="E2412">
        <v>3715</v>
      </c>
    </row>
    <row r="2413" spans="1:5" x14ac:dyDescent="0.3">
      <c r="A2413">
        <v>1697386128289</v>
      </c>
      <c r="B2413" s="1" t="str">
        <f>LEFT(A2413,10) &amp; "." &amp; RIGHT(A2413,3)</f>
        <v>1697386128.289</v>
      </c>
      <c r="C2413" s="2">
        <f>(((B2413/60)/60)/24)+DATE(1970,1,1)</f>
        <v>45214.672781122688</v>
      </c>
      <c r="D2413">
        <v>-349</v>
      </c>
      <c r="E2413">
        <v>3715</v>
      </c>
    </row>
    <row r="2414" spans="1:5" x14ac:dyDescent="0.3">
      <c r="A2414">
        <v>1697386128358</v>
      </c>
      <c r="B2414" s="1" t="str">
        <f>LEFT(A2414,10) &amp; "." &amp; RIGHT(A2414,3)</f>
        <v>1697386128.358</v>
      </c>
      <c r="C2414" s="2">
        <f>(((B2414/60)/60)/24)+DATE(1970,1,1)</f>
        <v>45214.672781921297</v>
      </c>
      <c r="D2414">
        <v>-349</v>
      </c>
      <c r="E2414">
        <v>3715</v>
      </c>
    </row>
    <row r="2415" spans="1:5" x14ac:dyDescent="0.3">
      <c r="A2415">
        <v>1697386128359</v>
      </c>
      <c r="B2415" s="1" t="str">
        <f>LEFT(A2415,10) &amp; "." &amp; RIGHT(A2415,3)</f>
        <v>1697386128.359</v>
      </c>
      <c r="C2415" s="2">
        <f>(((B2415/60)/60)/24)+DATE(1970,1,1)</f>
        <v>45214.672781932866</v>
      </c>
      <c r="D2415">
        <v>-349</v>
      </c>
      <c r="E2415">
        <v>3715</v>
      </c>
    </row>
    <row r="2416" spans="1:5" x14ac:dyDescent="0.3">
      <c r="A2416">
        <v>1697386128379</v>
      </c>
      <c r="B2416" s="1" t="str">
        <f>LEFT(A2416,10) &amp; "." &amp; RIGHT(A2416,3)</f>
        <v>1697386128.379</v>
      </c>
      <c r="C2416" s="2">
        <f>(((B2416/60)/60)/24)+DATE(1970,1,1)</f>
        <v>45214.672782164351</v>
      </c>
      <c r="D2416">
        <v>-349</v>
      </c>
      <c r="E2416">
        <v>3715</v>
      </c>
    </row>
    <row r="2417" spans="1:5" x14ac:dyDescent="0.3">
      <c r="A2417">
        <v>1697386128394</v>
      </c>
      <c r="B2417" s="1" t="str">
        <f>LEFT(A2417,10) &amp; "." &amp; RIGHT(A2417,3)</f>
        <v>1697386128.394</v>
      </c>
      <c r="C2417" s="2">
        <f>(((B2417/60)/60)/24)+DATE(1970,1,1)</f>
        <v>45214.672782337962</v>
      </c>
      <c r="D2417">
        <v>-349</v>
      </c>
      <c r="E2417">
        <v>3715</v>
      </c>
    </row>
    <row r="2418" spans="1:5" x14ac:dyDescent="0.3">
      <c r="A2418">
        <v>1697386128463</v>
      </c>
      <c r="B2418" s="1" t="str">
        <f>LEFT(A2418,10) &amp; "." &amp; RIGHT(A2418,3)</f>
        <v>1697386128.463</v>
      </c>
      <c r="C2418" s="2">
        <f>(((B2418/60)/60)/24)+DATE(1970,1,1)</f>
        <v>45214.672783136572</v>
      </c>
      <c r="D2418">
        <v>-349</v>
      </c>
      <c r="E2418">
        <v>3715</v>
      </c>
    </row>
    <row r="2419" spans="1:5" x14ac:dyDescent="0.3">
      <c r="A2419">
        <v>1697386128463</v>
      </c>
      <c r="B2419" s="1" t="str">
        <f>LEFT(A2419,10) &amp; "." &amp; RIGHT(A2419,3)</f>
        <v>1697386128.463</v>
      </c>
      <c r="C2419" s="2">
        <f>(((B2419/60)/60)/24)+DATE(1970,1,1)</f>
        <v>45214.672783136572</v>
      </c>
      <c r="D2419">
        <v>-349</v>
      </c>
      <c r="E2419">
        <v>3715</v>
      </c>
    </row>
    <row r="2420" spans="1:5" x14ac:dyDescent="0.3">
      <c r="A2420">
        <v>1697386128483</v>
      </c>
      <c r="B2420" s="1" t="str">
        <f>LEFT(A2420,10) &amp; "." &amp; RIGHT(A2420,3)</f>
        <v>1697386128.483</v>
      </c>
      <c r="C2420" s="2">
        <f>(((B2420/60)/60)/24)+DATE(1970,1,1)</f>
        <v>45214.672783368056</v>
      </c>
      <c r="D2420">
        <v>-349</v>
      </c>
      <c r="E2420">
        <v>3715</v>
      </c>
    </row>
    <row r="2421" spans="1:5" x14ac:dyDescent="0.3">
      <c r="A2421">
        <v>1697386128498</v>
      </c>
      <c r="B2421" s="1" t="str">
        <f>LEFT(A2421,10) &amp; "." &amp; RIGHT(A2421,3)</f>
        <v>1697386128.498</v>
      </c>
      <c r="C2421" s="2">
        <f>(((B2421/60)/60)/24)+DATE(1970,1,1)</f>
        <v>45214.672783541668</v>
      </c>
      <c r="D2421">
        <v>-349</v>
      </c>
      <c r="E2421">
        <v>3715</v>
      </c>
    </row>
    <row r="2422" spans="1:5" x14ac:dyDescent="0.3">
      <c r="A2422">
        <v>1697386128566</v>
      </c>
      <c r="B2422" s="1" t="str">
        <f>LEFT(A2422,10) &amp; "." &amp; RIGHT(A2422,3)</f>
        <v>1697386128.566</v>
      </c>
      <c r="C2422" s="2">
        <f>(((B2422/60)/60)/24)+DATE(1970,1,1)</f>
        <v>45214.672784328708</v>
      </c>
      <c r="D2422">
        <v>-349</v>
      </c>
      <c r="E2422">
        <v>3715</v>
      </c>
    </row>
    <row r="2423" spans="1:5" x14ac:dyDescent="0.3">
      <c r="A2423">
        <v>1697386128566</v>
      </c>
      <c r="B2423" s="1" t="str">
        <f>LEFT(A2423,10) &amp; "." &amp; RIGHT(A2423,3)</f>
        <v>1697386128.566</v>
      </c>
      <c r="C2423" s="2">
        <f>(((B2423/60)/60)/24)+DATE(1970,1,1)</f>
        <v>45214.672784328708</v>
      </c>
      <c r="D2423">
        <v>-349</v>
      </c>
      <c r="E2423">
        <v>3715</v>
      </c>
    </row>
    <row r="2424" spans="1:5" x14ac:dyDescent="0.3">
      <c r="A2424">
        <v>1697386128588</v>
      </c>
      <c r="B2424" s="1" t="str">
        <f>LEFT(A2424,10) &amp; "." &amp; RIGHT(A2424,3)</f>
        <v>1697386128.588</v>
      </c>
      <c r="C2424" s="2">
        <f>(((B2424/60)/60)/24)+DATE(1970,1,1)</f>
        <v>45214.672784583337</v>
      </c>
      <c r="D2424">
        <v>-349</v>
      </c>
      <c r="E2424">
        <v>3715</v>
      </c>
    </row>
    <row r="2425" spans="1:5" x14ac:dyDescent="0.3">
      <c r="A2425">
        <v>1697386128602</v>
      </c>
      <c r="B2425" s="1" t="str">
        <f>LEFT(A2425,10) &amp; "." &amp; RIGHT(A2425,3)</f>
        <v>1697386128.602</v>
      </c>
      <c r="C2425" s="2">
        <f>(((B2425/60)/60)/24)+DATE(1970,1,1)</f>
        <v>45214.672784745373</v>
      </c>
      <c r="D2425">
        <v>-349</v>
      </c>
      <c r="E2425">
        <v>3715</v>
      </c>
    </row>
    <row r="2426" spans="1:5" x14ac:dyDescent="0.3">
      <c r="A2426">
        <v>1697386128669</v>
      </c>
      <c r="B2426" s="1" t="str">
        <f>LEFT(A2426,10) &amp; "." &amp; RIGHT(A2426,3)</f>
        <v>1697386128.669</v>
      </c>
      <c r="C2426" s="2">
        <f>(((B2426/60)/60)/24)+DATE(1970,1,1)</f>
        <v>45214.67278552083</v>
      </c>
      <c r="D2426">
        <v>-349</v>
      </c>
      <c r="E2426">
        <v>3715</v>
      </c>
    </row>
    <row r="2427" spans="1:5" x14ac:dyDescent="0.3">
      <c r="A2427">
        <v>1697386128670</v>
      </c>
      <c r="B2427" s="1" t="str">
        <f>LEFT(A2427,10) &amp; "." &amp; RIGHT(A2427,3)</f>
        <v>1697386128.670</v>
      </c>
      <c r="C2427" s="2">
        <f>(((B2427/60)/60)/24)+DATE(1970,1,1)</f>
        <v>45214.672785532406</v>
      </c>
      <c r="D2427">
        <v>-349</v>
      </c>
      <c r="E2427">
        <v>3715</v>
      </c>
    </row>
    <row r="2428" spans="1:5" x14ac:dyDescent="0.3">
      <c r="A2428">
        <v>1697386128691</v>
      </c>
      <c r="B2428" s="1" t="str">
        <f>LEFT(A2428,10) &amp; "." &amp; RIGHT(A2428,3)</f>
        <v>1697386128.691</v>
      </c>
      <c r="C2428" s="2">
        <f>(((B2428/60)/60)/24)+DATE(1970,1,1)</f>
        <v>45214.672785775459</v>
      </c>
      <c r="D2428">
        <v>-349</v>
      </c>
      <c r="E2428">
        <v>3715</v>
      </c>
    </row>
    <row r="2429" spans="1:5" x14ac:dyDescent="0.3">
      <c r="A2429">
        <v>1697386128705</v>
      </c>
      <c r="B2429" s="1" t="str">
        <f>LEFT(A2429,10) &amp; "." &amp; RIGHT(A2429,3)</f>
        <v>1697386128.705</v>
      </c>
      <c r="C2429" s="2">
        <f>(((B2429/60)/60)/24)+DATE(1970,1,1)</f>
        <v>45214.672785937495</v>
      </c>
      <c r="D2429">
        <v>-349</v>
      </c>
      <c r="E2429">
        <v>3715</v>
      </c>
    </row>
    <row r="2430" spans="1:5" x14ac:dyDescent="0.3">
      <c r="A2430">
        <v>1697386128773</v>
      </c>
      <c r="B2430" s="1" t="str">
        <f>LEFT(A2430,10) &amp; "." &amp; RIGHT(A2430,3)</f>
        <v>1697386128.773</v>
      </c>
      <c r="C2430" s="2">
        <f>(((B2430/60)/60)/24)+DATE(1970,1,1)</f>
        <v>45214.672786724535</v>
      </c>
      <c r="D2430">
        <v>-349</v>
      </c>
      <c r="E2430">
        <v>3715</v>
      </c>
    </row>
    <row r="2431" spans="1:5" x14ac:dyDescent="0.3">
      <c r="A2431">
        <v>1697386128773</v>
      </c>
      <c r="B2431" s="1" t="str">
        <f>LEFT(A2431,10) &amp; "." &amp; RIGHT(A2431,3)</f>
        <v>1697386128.773</v>
      </c>
      <c r="C2431" s="2">
        <f>(((B2431/60)/60)/24)+DATE(1970,1,1)</f>
        <v>45214.672786724535</v>
      </c>
      <c r="D2431">
        <v>-349</v>
      </c>
      <c r="E2431">
        <v>3715</v>
      </c>
    </row>
    <row r="2432" spans="1:5" x14ac:dyDescent="0.3">
      <c r="A2432">
        <v>1697386128794</v>
      </c>
      <c r="B2432" s="1" t="str">
        <f>LEFT(A2432,10) &amp; "." &amp; RIGHT(A2432,3)</f>
        <v>1697386128.794</v>
      </c>
      <c r="C2432" s="2">
        <f>(((B2432/60)/60)/24)+DATE(1970,1,1)</f>
        <v>45214.672786967596</v>
      </c>
      <c r="D2432">
        <v>-349</v>
      </c>
      <c r="E2432">
        <v>3715</v>
      </c>
    </row>
    <row r="2433" spans="1:5" x14ac:dyDescent="0.3">
      <c r="A2433">
        <v>1697386128808</v>
      </c>
      <c r="B2433" s="1" t="str">
        <f>LEFT(A2433,10) &amp; "." &amp; RIGHT(A2433,3)</f>
        <v>1697386128.808</v>
      </c>
      <c r="C2433" s="2">
        <f>(((B2433/60)/60)/24)+DATE(1970,1,1)</f>
        <v>45214.672787129632</v>
      </c>
      <c r="D2433">
        <v>-349</v>
      </c>
      <c r="E2433">
        <v>3715</v>
      </c>
    </row>
    <row r="2434" spans="1:5" x14ac:dyDescent="0.3">
      <c r="A2434">
        <v>1697386128876</v>
      </c>
      <c r="B2434" s="1" t="str">
        <f>LEFT(A2434,10) &amp; "." &amp; RIGHT(A2434,3)</f>
        <v>1697386128.876</v>
      </c>
      <c r="C2434" s="2">
        <f>(((B2434/60)/60)/24)+DATE(1970,1,1)</f>
        <v>45214.672787916665</v>
      </c>
      <c r="D2434">
        <v>-349</v>
      </c>
      <c r="E2434">
        <v>3715</v>
      </c>
    </row>
    <row r="2435" spans="1:5" x14ac:dyDescent="0.3">
      <c r="A2435">
        <v>1697386128877</v>
      </c>
      <c r="B2435" s="1" t="str">
        <f>LEFT(A2435,10) &amp; "." &amp; RIGHT(A2435,3)</f>
        <v>1697386128.877</v>
      </c>
      <c r="C2435" s="2">
        <f>(((B2435/60)/60)/24)+DATE(1970,1,1)</f>
        <v>45214.672787928241</v>
      </c>
      <c r="D2435">
        <v>-349</v>
      </c>
      <c r="E2435">
        <v>3715</v>
      </c>
    </row>
    <row r="2436" spans="1:5" x14ac:dyDescent="0.3">
      <c r="A2436">
        <v>1697386128897</v>
      </c>
      <c r="B2436" s="1" t="str">
        <f>LEFT(A2436,10) &amp; "." &amp; RIGHT(A2436,3)</f>
        <v>1697386128.897</v>
      </c>
      <c r="C2436" s="2">
        <f>(((B2436/60)/60)/24)+DATE(1970,1,1)</f>
        <v>45214.672788159718</v>
      </c>
      <c r="D2436">
        <v>-349</v>
      </c>
      <c r="E2436">
        <v>3715</v>
      </c>
    </row>
    <row r="2437" spans="1:5" x14ac:dyDescent="0.3">
      <c r="A2437">
        <v>1697386128911</v>
      </c>
      <c r="B2437" s="1" t="str">
        <f>LEFT(A2437,10) &amp; "." &amp; RIGHT(A2437,3)</f>
        <v>1697386128.911</v>
      </c>
      <c r="C2437" s="2">
        <f>(((B2437/60)/60)/24)+DATE(1970,1,1)</f>
        <v>45214.672788321761</v>
      </c>
      <c r="D2437">
        <v>-349</v>
      </c>
      <c r="E2437">
        <v>3715</v>
      </c>
    </row>
    <row r="2438" spans="1:5" x14ac:dyDescent="0.3">
      <c r="A2438">
        <v>1697386128980</v>
      </c>
      <c r="B2438" s="1" t="str">
        <f>LEFT(A2438,10) &amp; "." &amp; RIGHT(A2438,3)</f>
        <v>1697386128.980</v>
      </c>
      <c r="C2438" s="2">
        <f>(((B2438/60)/60)/24)+DATE(1970,1,1)</f>
        <v>45214.672789120377</v>
      </c>
      <c r="D2438">
        <v>-349</v>
      </c>
      <c r="E2438">
        <v>3715</v>
      </c>
    </row>
    <row r="2439" spans="1:5" x14ac:dyDescent="0.3">
      <c r="A2439">
        <v>1697386128981</v>
      </c>
      <c r="B2439" s="1" t="str">
        <f>LEFT(A2439,10) &amp; "." &amp; RIGHT(A2439,3)</f>
        <v>1697386128.981</v>
      </c>
      <c r="C2439" s="2">
        <f>(((B2439/60)/60)/24)+DATE(1970,1,1)</f>
        <v>45214.672789131946</v>
      </c>
      <c r="D2439">
        <v>-349</v>
      </c>
      <c r="E2439">
        <v>3715</v>
      </c>
    </row>
    <row r="2440" spans="1:5" x14ac:dyDescent="0.3">
      <c r="A2440">
        <v>1697386129001</v>
      </c>
      <c r="B2440" s="1" t="str">
        <f>LEFT(A2440,10) &amp; "." &amp; RIGHT(A2440,3)</f>
        <v>1697386129.001</v>
      </c>
      <c r="C2440" s="2">
        <f>(((B2440/60)/60)/24)+DATE(1970,1,1)</f>
        <v>45214.672789363423</v>
      </c>
      <c r="D2440">
        <v>-349</v>
      </c>
      <c r="E2440">
        <v>3715</v>
      </c>
    </row>
    <row r="2441" spans="1:5" x14ac:dyDescent="0.3">
      <c r="A2441">
        <v>1697386129014</v>
      </c>
      <c r="B2441" s="1" t="str">
        <f>LEFT(A2441,10) &amp; "." &amp; RIGHT(A2441,3)</f>
        <v>1697386129.014</v>
      </c>
      <c r="C2441" s="2">
        <f>(((B2441/60)/60)/24)+DATE(1970,1,1)</f>
        <v>45214.67278951389</v>
      </c>
      <c r="D2441">
        <v>-349</v>
      </c>
      <c r="E2441">
        <v>3715</v>
      </c>
    </row>
    <row r="2442" spans="1:5" x14ac:dyDescent="0.3">
      <c r="A2442">
        <v>1697386129085</v>
      </c>
      <c r="B2442" s="1" t="str">
        <f>LEFT(A2442,10) &amp; "." &amp; RIGHT(A2442,3)</f>
        <v>1697386129.085</v>
      </c>
      <c r="C2442" s="2">
        <f>(((B2442/60)/60)/24)+DATE(1970,1,1)</f>
        <v>45214.672790335651</v>
      </c>
      <c r="D2442">
        <v>-349</v>
      </c>
      <c r="E2442">
        <v>3715</v>
      </c>
    </row>
    <row r="2443" spans="1:5" x14ac:dyDescent="0.3">
      <c r="A2443">
        <v>1697386129087</v>
      </c>
      <c r="B2443" s="1" t="str">
        <f>LEFT(A2443,10) &amp; "." &amp; RIGHT(A2443,3)</f>
        <v>1697386129.087</v>
      </c>
      <c r="C2443" s="2">
        <f>(((B2443/60)/60)/24)+DATE(1970,1,1)</f>
        <v>45214.672790358796</v>
      </c>
      <c r="D2443">
        <v>-349</v>
      </c>
      <c r="E2443">
        <v>3715</v>
      </c>
    </row>
    <row r="2444" spans="1:5" x14ac:dyDescent="0.3">
      <c r="A2444">
        <v>1697386129105</v>
      </c>
      <c r="B2444" s="1" t="str">
        <f>LEFT(A2444,10) &amp; "." &amp; RIGHT(A2444,3)</f>
        <v>1697386129.105</v>
      </c>
      <c r="C2444" s="2">
        <f>(((B2444/60)/60)/24)+DATE(1970,1,1)</f>
        <v>45214.672790567129</v>
      </c>
      <c r="D2444">
        <v>-349</v>
      </c>
      <c r="E2444">
        <v>3715</v>
      </c>
    </row>
    <row r="2445" spans="1:5" x14ac:dyDescent="0.3">
      <c r="A2445">
        <v>1697386129118</v>
      </c>
      <c r="B2445" s="1" t="str">
        <f>LEFT(A2445,10) &amp; "." &amp; RIGHT(A2445,3)</f>
        <v>1697386129.118</v>
      </c>
      <c r="C2445" s="2">
        <f>(((B2445/60)/60)/24)+DATE(1970,1,1)</f>
        <v>45214.672790717595</v>
      </c>
      <c r="D2445">
        <v>-349</v>
      </c>
      <c r="E2445">
        <v>3715</v>
      </c>
    </row>
    <row r="2446" spans="1:5" x14ac:dyDescent="0.3">
      <c r="A2446">
        <v>1697386129195</v>
      </c>
      <c r="B2446" s="1" t="str">
        <f>LEFT(A2446,10) &amp; "." &amp; RIGHT(A2446,3)</f>
        <v>1697386129.195</v>
      </c>
      <c r="C2446" s="2">
        <f>(((B2446/60)/60)/24)+DATE(1970,1,1)</f>
        <v>45214.672791608798</v>
      </c>
      <c r="D2446">
        <v>-349</v>
      </c>
      <c r="E2446">
        <v>3715</v>
      </c>
    </row>
    <row r="2447" spans="1:5" x14ac:dyDescent="0.3">
      <c r="A2447">
        <v>1697386129197</v>
      </c>
      <c r="B2447" s="1" t="str">
        <f>LEFT(A2447,10) &amp; "." &amp; RIGHT(A2447,3)</f>
        <v>1697386129.197</v>
      </c>
      <c r="C2447" s="2">
        <f>(((B2447/60)/60)/24)+DATE(1970,1,1)</f>
        <v>45214.672791631943</v>
      </c>
      <c r="D2447">
        <v>-349</v>
      </c>
      <c r="E2447">
        <v>3715</v>
      </c>
    </row>
    <row r="2448" spans="1:5" x14ac:dyDescent="0.3">
      <c r="A2448">
        <v>1697386129212</v>
      </c>
      <c r="B2448" s="1" t="str">
        <f>LEFT(A2448,10) &amp; "." &amp; RIGHT(A2448,3)</f>
        <v>1697386129.212</v>
      </c>
      <c r="C2448" s="2">
        <f>(((B2448/60)/60)/24)+DATE(1970,1,1)</f>
        <v>45214.672791805555</v>
      </c>
      <c r="D2448">
        <v>-349</v>
      </c>
      <c r="E2448">
        <v>3715</v>
      </c>
    </row>
    <row r="2449" spans="1:5" x14ac:dyDescent="0.3">
      <c r="A2449">
        <v>1697386129226</v>
      </c>
      <c r="B2449" s="1" t="str">
        <f>LEFT(A2449,10) &amp; "." &amp; RIGHT(A2449,3)</f>
        <v>1697386129.226</v>
      </c>
      <c r="C2449" s="2">
        <f>(((B2449/60)/60)/24)+DATE(1970,1,1)</f>
        <v>45214.67279196759</v>
      </c>
      <c r="D2449">
        <v>-349</v>
      </c>
      <c r="E2449">
        <v>3715</v>
      </c>
    </row>
    <row r="2450" spans="1:5" x14ac:dyDescent="0.3">
      <c r="A2450">
        <v>1697386129303</v>
      </c>
      <c r="B2450" s="1" t="str">
        <f>LEFT(A2450,10) &amp; "." &amp; RIGHT(A2450,3)</f>
        <v>1697386129.303</v>
      </c>
      <c r="C2450" s="2">
        <f>(((B2450/60)/60)/24)+DATE(1970,1,1)</f>
        <v>45214.672792858793</v>
      </c>
      <c r="D2450">
        <v>-349</v>
      </c>
      <c r="E2450">
        <v>3715</v>
      </c>
    </row>
    <row r="2451" spans="1:5" x14ac:dyDescent="0.3">
      <c r="A2451">
        <v>1697386129306</v>
      </c>
      <c r="B2451" s="1" t="str">
        <f>LEFT(A2451,10) &amp; "." &amp; RIGHT(A2451,3)</f>
        <v>1697386129.306</v>
      </c>
      <c r="C2451" s="2">
        <f>(((B2451/60)/60)/24)+DATE(1970,1,1)</f>
        <v>45214.672792893514</v>
      </c>
      <c r="D2451">
        <v>-349</v>
      </c>
      <c r="E2451">
        <v>3715</v>
      </c>
    </row>
    <row r="2452" spans="1:5" x14ac:dyDescent="0.3">
      <c r="A2452">
        <v>1697386129321</v>
      </c>
      <c r="B2452" s="1" t="str">
        <f>LEFT(A2452,10) &amp; "." &amp; RIGHT(A2452,3)</f>
        <v>1697386129.321</v>
      </c>
      <c r="C2452" s="2">
        <f>(((B2452/60)/60)/24)+DATE(1970,1,1)</f>
        <v>45214.672793067133</v>
      </c>
      <c r="D2452">
        <v>-349</v>
      </c>
      <c r="E2452">
        <v>3715</v>
      </c>
    </row>
    <row r="2453" spans="1:5" x14ac:dyDescent="0.3">
      <c r="A2453">
        <v>1697386129334</v>
      </c>
      <c r="B2453" s="1" t="str">
        <f>LEFT(A2453,10) &amp; "." &amp; RIGHT(A2453,3)</f>
        <v>1697386129.334</v>
      </c>
      <c r="C2453" s="2">
        <f>(((B2453/60)/60)/24)+DATE(1970,1,1)</f>
        <v>45214.672793217593</v>
      </c>
      <c r="D2453">
        <v>-349</v>
      </c>
      <c r="E2453">
        <v>3715</v>
      </c>
    </row>
    <row r="2454" spans="1:5" x14ac:dyDescent="0.3">
      <c r="A2454">
        <v>1697386129410</v>
      </c>
      <c r="B2454" s="1" t="str">
        <f>LEFT(A2454,10) &amp; "." &amp; RIGHT(A2454,3)</f>
        <v>1697386129.410</v>
      </c>
      <c r="C2454" s="2">
        <f>(((B2454/60)/60)/24)+DATE(1970,1,1)</f>
        <v>45214.67279409722</v>
      </c>
      <c r="D2454">
        <v>-349</v>
      </c>
      <c r="E2454">
        <v>3715</v>
      </c>
    </row>
    <row r="2455" spans="1:5" x14ac:dyDescent="0.3">
      <c r="A2455">
        <v>1697386129416</v>
      </c>
      <c r="B2455" s="1" t="str">
        <f>LEFT(A2455,10) &amp; "." &amp; RIGHT(A2455,3)</f>
        <v>1697386129.416</v>
      </c>
      <c r="C2455" s="2">
        <f>(((B2455/60)/60)/24)+DATE(1970,1,1)</f>
        <v>45214.672794166661</v>
      </c>
      <c r="D2455">
        <v>-349</v>
      </c>
      <c r="E2455">
        <v>3715</v>
      </c>
    </row>
    <row r="2456" spans="1:5" x14ac:dyDescent="0.3">
      <c r="A2456">
        <v>1697386129427</v>
      </c>
      <c r="B2456" s="1" t="str">
        <f>LEFT(A2456,10) &amp; "." &amp; RIGHT(A2456,3)</f>
        <v>1697386129.427</v>
      </c>
      <c r="C2456" s="2">
        <f>(((B2456/60)/60)/24)+DATE(1970,1,1)</f>
        <v>45214.672794293983</v>
      </c>
      <c r="D2456">
        <v>-349</v>
      </c>
      <c r="E2456">
        <v>3715</v>
      </c>
    </row>
    <row r="2457" spans="1:5" x14ac:dyDescent="0.3">
      <c r="A2457">
        <v>1697386129440</v>
      </c>
      <c r="B2457" s="1" t="str">
        <f>LEFT(A2457,10) &amp; "." &amp; RIGHT(A2457,3)</f>
        <v>1697386129.440</v>
      </c>
      <c r="C2457" s="2">
        <f>(((B2457/60)/60)/24)+DATE(1970,1,1)</f>
        <v>45214.672794444443</v>
      </c>
      <c r="D2457">
        <v>-349</v>
      </c>
      <c r="E2457">
        <v>3715</v>
      </c>
    </row>
    <row r="2458" spans="1:5" x14ac:dyDescent="0.3">
      <c r="A2458">
        <v>1697386129518</v>
      </c>
      <c r="B2458" s="1" t="str">
        <f>LEFT(A2458,10) &amp; "." &amp; RIGHT(A2458,3)</f>
        <v>1697386129.518</v>
      </c>
      <c r="C2458" s="2">
        <f>(((B2458/60)/60)/24)+DATE(1970,1,1)</f>
        <v>45214.672795347215</v>
      </c>
      <c r="D2458">
        <v>-349</v>
      </c>
      <c r="E2458">
        <v>3715</v>
      </c>
    </row>
    <row r="2459" spans="1:5" x14ac:dyDescent="0.3">
      <c r="A2459">
        <v>1697386129523</v>
      </c>
      <c r="B2459" s="1" t="str">
        <f>LEFT(A2459,10) &amp; "." &amp; RIGHT(A2459,3)</f>
        <v>1697386129.523</v>
      </c>
      <c r="C2459" s="2">
        <f>(((B2459/60)/60)/24)+DATE(1970,1,1)</f>
        <v>45214.672795405088</v>
      </c>
      <c r="D2459">
        <v>-349</v>
      </c>
      <c r="E2459">
        <v>3715</v>
      </c>
    </row>
    <row r="2460" spans="1:5" x14ac:dyDescent="0.3">
      <c r="A2460">
        <v>1697386129534</v>
      </c>
      <c r="B2460" s="1" t="str">
        <f>LEFT(A2460,10) &amp; "." &amp; RIGHT(A2460,3)</f>
        <v>1697386129.534</v>
      </c>
      <c r="C2460" s="2">
        <f>(((B2460/60)/60)/24)+DATE(1970,1,1)</f>
        <v>45214.672795532402</v>
      </c>
      <c r="D2460">
        <v>-349</v>
      </c>
      <c r="E2460">
        <v>3715</v>
      </c>
    </row>
    <row r="2461" spans="1:5" x14ac:dyDescent="0.3">
      <c r="A2461">
        <v>1697386129544</v>
      </c>
      <c r="B2461" s="1" t="str">
        <f>LEFT(A2461,10) &amp; "." &amp; RIGHT(A2461,3)</f>
        <v>1697386129.544</v>
      </c>
      <c r="C2461" s="2">
        <f>(((B2461/60)/60)/24)+DATE(1970,1,1)</f>
        <v>45214.672795648148</v>
      </c>
      <c r="D2461">
        <v>-349</v>
      </c>
      <c r="E2461">
        <v>3715</v>
      </c>
    </row>
    <row r="2462" spans="1:5" x14ac:dyDescent="0.3">
      <c r="A2462">
        <v>1697386129620</v>
      </c>
      <c r="B2462" s="1" t="str">
        <f>LEFT(A2462,10) &amp; "." &amp; RIGHT(A2462,3)</f>
        <v>1697386129.620</v>
      </c>
      <c r="C2462" s="2">
        <f>(((B2462/60)/60)/24)+DATE(1970,1,1)</f>
        <v>45214.672796527782</v>
      </c>
      <c r="D2462">
        <v>-349</v>
      </c>
      <c r="E2462">
        <v>3715</v>
      </c>
    </row>
    <row r="2463" spans="1:5" x14ac:dyDescent="0.3">
      <c r="A2463">
        <v>1697386129625</v>
      </c>
      <c r="B2463" s="1" t="str">
        <f>LEFT(A2463,10) &amp; "." &amp; RIGHT(A2463,3)</f>
        <v>1697386129.625</v>
      </c>
      <c r="C2463" s="2">
        <f>(((B2463/60)/60)/24)+DATE(1970,1,1)</f>
        <v>45214.672796585648</v>
      </c>
      <c r="D2463">
        <v>-349</v>
      </c>
      <c r="E2463">
        <v>3715</v>
      </c>
    </row>
    <row r="2464" spans="1:5" x14ac:dyDescent="0.3">
      <c r="A2464">
        <v>1697386129638</v>
      </c>
      <c r="B2464" s="1" t="str">
        <f>LEFT(A2464,10) &amp; "." &amp; RIGHT(A2464,3)</f>
        <v>1697386129.638</v>
      </c>
      <c r="C2464" s="2">
        <f>(((B2464/60)/60)/24)+DATE(1970,1,1)</f>
        <v>45214.672796736108</v>
      </c>
      <c r="D2464">
        <v>-349</v>
      </c>
      <c r="E2464">
        <v>3715</v>
      </c>
    </row>
    <row r="2465" spans="1:5" x14ac:dyDescent="0.3">
      <c r="A2465">
        <v>1697386129648</v>
      </c>
      <c r="B2465" s="1" t="str">
        <f>LEFT(A2465,10) &amp; "." &amp; RIGHT(A2465,3)</f>
        <v>1697386129.648</v>
      </c>
      <c r="C2465" s="2">
        <f>(((B2465/60)/60)/24)+DATE(1970,1,1)</f>
        <v>45214.672796851853</v>
      </c>
      <c r="D2465">
        <v>-349</v>
      </c>
      <c r="E2465">
        <v>3715</v>
      </c>
    </row>
    <row r="2466" spans="1:5" x14ac:dyDescent="0.3">
      <c r="A2466">
        <v>1697386129726</v>
      </c>
      <c r="B2466" s="1" t="str">
        <f>LEFT(A2466,10) &amp; "." &amp; RIGHT(A2466,3)</f>
        <v>1697386129.726</v>
      </c>
      <c r="C2466" s="2">
        <f>(((B2466/60)/60)/24)+DATE(1970,1,1)</f>
        <v>45214.672797754625</v>
      </c>
      <c r="D2466">
        <v>-349</v>
      </c>
      <c r="E2466">
        <v>3715</v>
      </c>
    </row>
    <row r="2467" spans="1:5" x14ac:dyDescent="0.3">
      <c r="A2467">
        <v>1697386129730</v>
      </c>
      <c r="B2467" s="1" t="str">
        <f>LEFT(A2467,10) &amp; "." &amp; RIGHT(A2467,3)</f>
        <v>1697386129.730</v>
      </c>
      <c r="C2467" s="2">
        <f>(((B2467/60)/60)/24)+DATE(1970,1,1)</f>
        <v>45214.672797800929</v>
      </c>
      <c r="D2467">
        <v>-349</v>
      </c>
      <c r="E2467">
        <v>3715</v>
      </c>
    </row>
    <row r="2468" spans="1:5" x14ac:dyDescent="0.3">
      <c r="A2468">
        <v>1697386129743</v>
      </c>
      <c r="B2468" s="1" t="str">
        <f>LEFT(A2468,10) &amp; "." &amp; RIGHT(A2468,3)</f>
        <v>1697386129.743</v>
      </c>
      <c r="C2468" s="2">
        <f>(((B2468/60)/60)/24)+DATE(1970,1,1)</f>
        <v>45214.672797951389</v>
      </c>
      <c r="D2468">
        <v>-349</v>
      </c>
      <c r="E2468">
        <v>3715</v>
      </c>
    </row>
    <row r="2469" spans="1:5" x14ac:dyDescent="0.3">
      <c r="A2469">
        <v>1697386129754</v>
      </c>
      <c r="B2469" s="1" t="str">
        <f>LEFT(A2469,10) &amp; "." &amp; RIGHT(A2469,3)</f>
        <v>1697386129.754</v>
      </c>
      <c r="C2469" s="2">
        <f>(((B2469/60)/60)/24)+DATE(1970,1,1)</f>
        <v>45214.672798078704</v>
      </c>
      <c r="D2469">
        <v>-349</v>
      </c>
      <c r="E2469">
        <v>3715</v>
      </c>
    </row>
    <row r="2470" spans="1:5" x14ac:dyDescent="0.3">
      <c r="A2470">
        <v>1697386129832</v>
      </c>
      <c r="B2470" s="1" t="str">
        <f>LEFT(A2470,10) &amp; "." &amp; RIGHT(A2470,3)</f>
        <v>1697386129.832</v>
      </c>
      <c r="C2470" s="2">
        <f>(((B2470/60)/60)/24)+DATE(1970,1,1)</f>
        <v>45214.672798981483</v>
      </c>
      <c r="D2470">
        <v>-349</v>
      </c>
      <c r="E2470">
        <v>3715</v>
      </c>
    </row>
    <row r="2471" spans="1:5" x14ac:dyDescent="0.3">
      <c r="A2471">
        <v>1697386129834</v>
      </c>
      <c r="B2471" s="1" t="str">
        <f>LEFT(A2471,10) &amp; "." &amp; RIGHT(A2471,3)</f>
        <v>1697386129.834</v>
      </c>
      <c r="C2471" s="2">
        <f>(((B2471/60)/60)/24)+DATE(1970,1,1)</f>
        <v>45214.672799004635</v>
      </c>
      <c r="D2471">
        <v>-349</v>
      </c>
      <c r="E2471">
        <v>3715</v>
      </c>
    </row>
    <row r="2472" spans="1:5" x14ac:dyDescent="0.3">
      <c r="A2472">
        <v>1697386129848</v>
      </c>
      <c r="B2472" s="1" t="str">
        <f>LEFT(A2472,10) &amp; "." &amp; RIGHT(A2472,3)</f>
        <v>1697386129.848</v>
      </c>
      <c r="C2472" s="2">
        <f>(((B2472/60)/60)/24)+DATE(1970,1,1)</f>
        <v>45214.67279916667</v>
      </c>
      <c r="D2472">
        <v>-349</v>
      </c>
      <c r="E2472">
        <v>3715</v>
      </c>
    </row>
    <row r="2473" spans="1:5" x14ac:dyDescent="0.3">
      <c r="A2473">
        <v>1697386129858</v>
      </c>
      <c r="B2473" s="1" t="str">
        <f>LEFT(A2473,10) &amp; "." &amp; RIGHT(A2473,3)</f>
        <v>1697386129.858</v>
      </c>
      <c r="C2473" s="2">
        <f>(((B2473/60)/60)/24)+DATE(1970,1,1)</f>
        <v>45214.672799282402</v>
      </c>
      <c r="D2473">
        <v>-349</v>
      </c>
      <c r="E2473">
        <v>3715</v>
      </c>
    </row>
    <row r="2474" spans="1:5" x14ac:dyDescent="0.3">
      <c r="A2474">
        <v>1697386129936</v>
      </c>
      <c r="B2474" s="1" t="str">
        <f>LEFT(A2474,10) &amp; "." &amp; RIGHT(A2474,3)</f>
        <v>1697386129.936</v>
      </c>
      <c r="C2474" s="2">
        <f>(((B2474/60)/60)/24)+DATE(1970,1,1)</f>
        <v>45214.672800185188</v>
      </c>
      <c r="D2474">
        <v>-349</v>
      </c>
      <c r="E2474">
        <v>3715</v>
      </c>
    </row>
    <row r="2475" spans="1:5" x14ac:dyDescent="0.3">
      <c r="A2475">
        <v>1697386129937</v>
      </c>
      <c r="B2475" s="1" t="str">
        <f>LEFT(A2475,10) &amp; "." &amp; RIGHT(A2475,3)</f>
        <v>1697386129.937</v>
      </c>
      <c r="C2475" s="2">
        <f>(((B2475/60)/60)/24)+DATE(1970,1,1)</f>
        <v>45214.672800196757</v>
      </c>
      <c r="D2475">
        <v>-349</v>
      </c>
      <c r="E2475">
        <v>3715</v>
      </c>
    </row>
    <row r="2476" spans="1:5" x14ac:dyDescent="0.3">
      <c r="A2476">
        <v>1697386129952</v>
      </c>
      <c r="B2476" s="1" t="str">
        <f>LEFT(A2476,10) &amp; "." &amp; RIGHT(A2476,3)</f>
        <v>1697386129.952</v>
      </c>
      <c r="C2476" s="2">
        <f>(((B2476/60)/60)/24)+DATE(1970,1,1)</f>
        <v>45214.672800370376</v>
      </c>
      <c r="D2476">
        <v>-349</v>
      </c>
      <c r="E2476">
        <v>3715</v>
      </c>
    </row>
    <row r="2477" spans="1:5" x14ac:dyDescent="0.3">
      <c r="A2477">
        <v>1697386129962</v>
      </c>
      <c r="B2477" s="1" t="str">
        <f>LEFT(A2477,10) &amp; "." &amp; RIGHT(A2477,3)</f>
        <v>1697386129.962</v>
      </c>
      <c r="C2477" s="2">
        <f>(((B2477/60)/60)/24)+DATE(1970,1,1)</f>
        <v>45214.672800486107</v>
      </c>
      <c r="D2477">
        <v>-349</v>
      </c>
      <c r="E2477">
        <v>3715</v>
      </c>
    </row>
    <row r="2478" spans="1:5" x14ac:dyDescent="0.3">
      <c r="A2478">
        <v>1697386130040</v>
      </c>
      <c r="B2478" s="1" t="str">
        <f>LEFT(A2478,10) &amp; "." &amp; RIGHT(A2478,3)</f>
        <v>1697386130.040</v>
      </c>
      <c r="C2478" s="2">
        <f>(((B2478/60)/60)/24)+DATE(1970,1,1)</f>
        <v>45214.672801388893</v>
      </c>
      <c r="D2478">
        <v>-349</v>
      </c>
      <c r="E2478">
        <v>3715</v>
      </c>
    </row>
    <row r="2479" spans="1:5" x14ac:dyDescent="0.3">
      <c r="A2479">
        <v>1697386130040</v>
      </c>
      <c r="B2479" s="1" t="str">
        <f>LEFT(A2479,10) &amp; "." &amp; RIGHT(A2479,3)</f>
        <v>1697386130.040</v>
      </c>
      <c r="C2479" s="2">
        <f>(((B2479/60)/60)/24)+DATE(1970,1,1)</f>
        <v>45214.672801388893</v>
      </c>
      <c r="D2479">
        <v>-349</v>
      </c>
      <c r="E2479">
        <v>3715</v>
      </c>
    </row>
    <row r="2480" spans="1:5" x14ac:dyDescent="0.3">
      <c r="A2480">
        <v>1697386130057</v>
      </c>
      <c r="B2480" s="1" t="str">
        <f>LEFT(A2480,10) &amp; "." &amp; RIGHT(A2480,3)</f>
        <v>1697386130.057</v>
      </c>
      <c r="C2480" s="2">
        <f>(((B2480/60)/60)/24)+DATE(1970,1,1)</f>
        <v>45214.67280158565</v>
      </c>
      <c r="D2480">
        <v>-349</v>
      </c>
      <c r="E2480">
        <v>3715</v>
      </c>
    </row>
    <row r="2481" spans="1:5" x14ac:dyDescent="0.3">
      <c r="A2481">
        <v>1697386130068</v>
      </c>
      <c r="B2481" s="1" t="str">
        <f>LEFT(A2481,10) &amp; "." &amp; RIGHT(A2481,3)</f>
        <v>1697386130.068</v>
      </c>
      <c r="C2481" s="2">
        <f>(((B2481/60)/60)/24)+DATE(1970,1,1)</f>
        <v>45214.672801712964</v>
      </c>
      <c r="D2481">
        <v>-349</v>
      </c>
      <c r="E2481">
        <v>3715</v>
      </c>
    </row>
    <row r="2482" spans="1:5" x14ac:dyDescent="0.3">
      <c r="A2482">
        <v>1697386130144</v>
      </c>
      <c r="B2482" s="1" t="str">
        <f>LEFT(A2482,10) &amp; "." &amp; RIGHT(A2482,3)</f>
        <v>1697386130.144</v>
      </c>
      <c r="C2482" s="2">
        <f>(((B2482/60)/60)/24)+DATE(1970,1,1)</f>
        <v>45214.672802592599</v>
      </c>
      <c r="D2482">
        <v>-349</v>
      </c>
      <c r="E2482">
        <v>3715</v>
      </c>
    </row>
    <row r="2483" spans="1:5" x14ac:dyDescent="0.3">
      <c r="A2483">
        <v>1697386130146</v>
      </c>
      <c r="B2483" s="1" t="str">
        <f>LEFT(A2483,10) &amp; "." &amp; RIGHT(A2483,3)</f>
        <v>1697386130.146</v>
      </c>
      <c r="C2483" s="2">
        <f>(((B2483/60)/60)/24)+DATE(1970,1,1)</f>
        <v>45214.672802615736</v>
      </c>
      <c r="D2483">
        <v>-349</v>
      </c>
      <c r="E2483">
        <v>3715</v>
      </c>
    </row>
    <row r="2484" spans="1:5" x14ac:dyDescent="0.3">
      <c r="A2484">
        <v>1697386130161</v>
      </c>
      <c r="B2484" s="1" t="str">
        <f>LEFT(A2484,10) &amp; "." &amp; RIGHT(A2484,3)</f>
        <v>1697386130.161</v>
      </c>
      <c r="C2484" s="2">
        <f>(((B2484/60)/60)/24)+DATE(1970,1,1)</f>
        <v>45214.672802789355</v>
      </c>
      <c r="D2484">
        <v>-349</v>
      </c>
      <c r="E2484">
        <v>3715</v>
      </c>
    </row>
    <row r="2485" spans="1:5" x14ac:dyDescent="0.3">
      <c r="A2485">
        <v>1697386130172</v>
      </c>
      <c r="B2485" s="1" t="str">
        <f>LEFT(A2485,10) &amp; "." &amp; RIGHT(A2485,3)</f>
        <v>1697386130.172</v>
      </c>
      <c r="C2485" s="2">
        <f>(((B2485/60)/60)/24)+DATE(1970,1,1)</f>
        <v>45214.67280291667</v>
      </c>
      <c r="D2485">
        <v>-349</v>
      </c>
      <c r="E2485">
        <v>3715</v>
      </c>
    </row>
    <row r="2486" spans="1:5" x14ac:dyDescent="0.3">
      <c r="A2486">
        <v>1697386130250</v>
      </c>
      <c r="B2486" s="1" t="str">
        <f>LEFT(A2486,10) &amp; "." &amp; RIGHT(A2486,3)</f>
        <v>1697386130.250</v>
      </c>
      <c r="C2486" s="2">
        <f>(((B2486/60)/60)/24)+DATE(1970,1,1)</f>
        <v>45214.672803819441</v>
      </c>
      <c r="D2486">
        <v>-349</v>
      </c>
      <c r="E2486">
        <v>3715</v>
      </c>
    </row>
    <row r="2487" spans="1:5" x14ac:dyDescent="0.3">
      <c r="A2487">
        <v>1697386130251</v>
      </c>
      <c r="B2487" s="1" t="str">
        <f>LEFT(A2487,10) &amp; "." &amp; RIGHT(A2487,3)</f>
        <v>1697386130.251</v>
      </c>
      <c r="C2487" s="2">
        <f>(((B2487/60)/60)/24)+DATE(1970,1,1)</f>
        <v>45214.672803831018</v>
      </c>
      <c r="D2487">
        <v>-349</v>
      </c>
      <c r="E2487">
        <v>3715</v>
      </c>
    </row>
    <row r="2488" spans="1:5" x14ac:dyDescent="0.3">
      <c r="A2488">
        <v>1697386130266</v>
      </c>
      <c r="B2488" s="1" t="str">
        <f>LEFT(A2488,10) &amp; "." &amp; RIGHT(A2488,3)</f>
        <v>1697386130.266</v>
      </c>
      <c r="C2488" s="2">
        <f>(((B2488/60)/60)/24)+DATE(1970,1,1)</f>
        <v>45214.672804004629</v>
      </c>
      <c r="D2488">
        <v>-349</v>
      </c>
      <c r="E2488">
        <v>3715</v>
      </c>
    </row>
    <row r="2489" spans="1:5" x14ac:dyDescent="0.3">
      <c r="A2489">
        <v>1697386130274</v>
      </c>
      <c r="B2489" s="1" t="str">
        <f>LEFT(A2489,10) &amp; "." &amp; RIGHT(A2489,3)</f>
        <v>1697386130.274</v>
      </c>
      <c r="C2489" s="2">
        <f>(((B2489/60)/60)/24)+DATE(1970,1,1)</f>
        <v>45214.672804097223</v>
      </c>
      <c r="D2489">
        <v>-349</v>
      </c>
      <c r="E2489">
        <v>3715</v>
      </c>
    </row>
    <row r="2490" spans="1:5" x14ac:dyDescent="0.3">
      <c r="A2490">
        <v>1697386130361</v>
      </c>
      <c r="B2490" s="1" t="str">
        <f>LEFT(A2490,10) &amp; "." &amp; RIGHT(A2490,3)</f>
        <v>1697386130.361</v>
      </c>
      <c r="C2490" s="2">
        <f>(((B2490/60)/60)/24)+DATE(1970,1,1)</f>
        <v>45214.672805104172</v>
      </c>
      <c r="D2490">
        <v>-349</v>
      </c>
      <c r="E2490">
        <v>3715</v>
      </c>
    </row>
    <row r="2491" spans="1:5" x14ac:dyDescent="0.3">
      <c r="A2491">
        <v>1697386130363</v>
      </c>
      <c r="B2491" s="1" t="str">
        <f>LEFT(A2491,10) &amp; "." &amp; RIGHT(A2491,3)</f>
        <v>1697386130.363</v>
      </c>
      <c r="C2491" s="2">
        <f>(((B2491/60)/60)/24)+DATE(1970,1,1)</f>
        <v>45214.672805127309</v>
      </c>
      <c r="D2491">
        <v>-349</v>
      </c>
      <c r="E2491">
        <v>3715</v>
      </c>
    </row>
    <row r="2492" spans="1:5" x14ac:dyDescent="0.3">
      <c r="A2492">
        <v>1697386130373</v>
      </c>
      <c r="B2492" s="1" t="str">
        <f>LEFT(A2492,10) &amp; "." &amp; RIGHT(A2492,3)</f>
        <v>1697386130.373</v>
      </c>
      <c r="C2492" s="2">
        <f>(((B2492/60)/60)/24)+DATE(1970,1,1)</f>
        <v>45214.672805243055</v>
      </c>
      <c r="D2492">
        <v>-349</v>
      </c>
      <c r="E2492">
        <v>3715</v>
      </c>
    </row>
    <row r="2493" spans="1:5" x14ac:dyDescent="0.3">
      <c r="A2493">
        <v>1697386130379</v>
      </c>
      <c r="B2493" s="1" t="str">
        <f>LEFT(A2493,10) &amp; "." &amp; RIGHT(A2493,3)</f>
        <v>1697386130.379</v>
      </c>
      <c r="C2493" s="2">
        <f>(((B2493/60)/60)/24)+DATE(1970,1,1)</f>
        <v>45214.672805312497</v>
      </c>
      <c r="D2493">
        <v>-349</v>
      </c>
      <c r="E2493">
        <v>3715</v>
      </c>
    </row>
    <row r="2494" spans="1:5" x14ac:dyDescent="0.3">
      <c r="A2494">
        <v>1697386130468</v>
      </c>
      <c r="B2494" s="1" t="str">
        <f>LEFT(A2494,10) &amp; "." &amp; RIGHT(A2494,3)</f>
        <v>1697386130.468</v>
      </c>
      <c r="C2494" s="2">
        <f>(((B2494/60)/60)/24)+DATE(1970,1,1)</f>
        <v>45214.672806342598</v>
      </c>
      <c r="D2494">
        <v>-349</v>
      </c>
      <c r="E2494">
        <v>3715</v>
      </c>
    </row>
    <row r="2495" spans="1:5" x14ac:dyDescent="0.3">
      <c r="A2495">
        <v>1697386130470</v>
      </c>
      <c r="B2495" s="1" t="str">
        <f>LEFT(A2495,10) &amp; "." &amp; RIGHT(A2495,3)</f>
        <v>1697386130.470</v>
      </c>
      <c r="C2495" s="2">
        <f>(((B2495/60)/60)/24)+DATE(1970,1,1)</f>
        <v>45214.672806365736</v>
      </c>
      <c r="D2495">
        <v>-349</v>
      </c>
      <c r="E2495">
        <v>3715</v>
      </c>
    </row>
    <row r="2496" spans="1:5" x14ac:dyDescent="0.3">
      <c r="A2496">
        <v>1697386130483</v>
      </c>
      <c r="B2496" s="1" t="str">
        <f>LEFT(A2496,10) &amp; "." &amp; RIGHT(A2496,3)</f>
        <v>1697386130.483</v>
      </c>
      <c r="C2496" s="2">
        <f>(((B2496/60)/60)/24)+DATE(1970,1,1)</f>
        <v>45214.672806516202</v>
      </c>
      <c r="D2496">
        <v>-349</v>
      </c>
      <c r="E2496">
        <v>3715</v>
      </c>
    </row>
    <row r="2497" spans="1:5" x14ac:dyDescent="0.3">
      <c r="A2497">
        <v>1697386130488</v>
      </c>
      <c r="B2497" s="1" t="str">
        <f>LEFT(A2497,10) &amp; "." &amp; RIGHT(A2497,3)</f>
        <v>1697386130.488</v>
      </c>
      <c r="C2497" s="2">
        <f>(((B2497/60)/60)/24)+DATE(1970,1,1)</f>
        <v>45214.672806574075</v>
      </c>
      <c r="D2497">
        <v>-349</v>
      </c>
      <c r="E2497">
        <v>3715</v>
      </c>
    </row>
    <row r="2498" spans="1:5" x14ac:dyDescent="0.3">
      <c r="A2498">
        <v>1697386130573</v>
      </c>
      <c r="B2498" s="1" t="str">
        <f>LEFT(A2498,10) &amp; "." &amp; RIGHT(A2498,3)</f>
        <v>1697386130.573</v>
      </c>
      <c r="C2498" s="2">
        <f>(((B2498/60)/60)/24)+DATE(1970,1,1)</f>
        <v>45214.672807557872</v>
      </c>
      <c r="D2498">
        <v>-349</v>
      </c>
      <c r="E2498">
        <v>3715</v>
      </c>
    </row>
    <row r="2499" spans="1:5" x14ac:dyDescent="0.3">
      <c r="A2499">
        <v>1697386130576</v>
      </c>
      <c r="B2499" s="1" t="str">
        <f>LEFT(A2499,10) &amp; "." &amp; RIGHT(A2499,3)</f>
        <v>1697386130.576</v>
      </c>
      <c r="C2499" s="2">
        <f>(((B2499/60)/60)/24)+DATE(1970,1,1)</f>
        <v>45214.672807592593</v>
      </c>
      <c r="D2499">
        <v>-349</v>
      </c>
      <c r="E2499">
        <v>3715</v>
      </c>
    </row>
    <row r="2500" spans="1:5" x14ac:dyDescent="0.3">
      <c r="A2500">
        <v>1697386130586</v>
      </c>
      <c r="B2500" s="1" t="str">
        <f>LEFT(A2500,10) &amp; "." &amp; RIGHT(A2500,3)</f>
        <v>1697386130.586</v>
      </c>
      <c r="C2500" s="2">
        <f>(((B2500/60)/60)/24)+DATE(1970,1,1)</f>
        <v>45214.672807708339</v>
      </c>
      <c r="D2500">
        <v>-349</v>
      </c>
      <c r="E2500">
        <v>3715</v>
      </c>
    </row>
    <row r="2501" spans="1:5" x14ac:dyDescent="0.3">
      <c r="A2501">
        <v>1697386130591</v>
      </c>
      <c r="B2501" s="1" t="str">
        <f>LEFT(A2501,10) &amp; "." &amp; RIGHT(A2501,3)</f>
        <v>1697386130.591</v>
      </c>
      <c r="C2501" s="2">
        <f>(((B2501/60)/60)/24)+DATE(1970,1,1)</f>
        <v>45214.672807766205</v>
      </c>
      <c r="D2501">
        <v>-349</v>
      </c>
      <c r="E2501">
        <v>3715</v>
      </c>
    </row>
    <row r="2502" spans="1:5" x14ac:dyDescent="0.3">
      <c r="A2502">
        <v>1697386130679</v>
      </c>
      <c r="B2502" s="1" t="str">
        <f>LEFT(A2502,10) &amp; "." &amp; RIGHT(A2502,3)</f>
        <v>1697386130.679</v>
      </c>
      <c r="C2502" s="2">
        <f>(((B2502/60)/60)/24)+DATE(1970,1,1)</f>
        <v>45214.672808784715</v>
      </c>
      <c r="D2502">
        <v>-349</v>
      </c>
      <c r="E2502">
        <v>3715</v>
      </c>
    </row>
    <row r="2503" spans="1:5" x14ac:dyDescent="0.3">
      <c r="A2503">
        <v>1697386130683</v>
      </c>
      <c r="B2503" s="1" t="str">
        <f>LEFT(A2503,10) &amp; "." &amp; RIGHT(A2503,3)</f>
        <v>1697386130.683</v>
      </c>
      <c r="C2503" s="2">
        <f>(((B2503/60)/60)/24)+DATE(1970,1,1)</f>
        <v>45214.672808831019</v>
      </c>
      <c r="D2503">
        <v>-349</v>
      </c>
      <c r="E2503">
        <v>3715</v>
      </c>
    </row>
    <row r="2504" spans="1:5" x14ac:dyDescent="0.3">
      <c r="A2504">
        <v>1697386130691</v>
      </c>
      <c r="B2504" s="1" t="str">
        <f>LEFT(A2504,10) &amp; "." &amp; RIGHT(A2504,3)</f>
        <v>1697386130.691</v>
      </c>
      <c r="C2504" s="2">
        <f>(((B2504/60)/60)/24)+DATE(1970,1,1)</f>
        <v>45214.672808923613</v>
      </c>
      <c r="D2504">
        <v>-349</v>
      </c>
      <c r="E2504">
        <v>3715</v>
      </c>
    </row>
    <row r="2505" spans="1:5" x14ac:dyDescent="0.3">
      <c r="A2505">
        <v>1697386130694</v>
      </c>
      <c r="B2505" s="1" t="str">
        <f>LEFT(A2505,10) &amp; "." &amp; RIGHT(A2505,3)</f>
        <v>1697386130.694</v>
      </c>
      <c r="C2505" s="2">
        <f>(((B2505/60)/60)/24)+DATE(1970,1,1)</f>
        <v>45214.672808958334</v>
      </c>
      <c r="D2505">
        <v>-349</v>
      </c>
      <c r="E2505">
        <v>3715</v>
      </c>
    </row>
    <row r="2506" spans="1:5" x14ac:dyDescent="0.3">
      <c r="A2506">
        <v>1697386130783</v>
      </c>
      <c r="B2506" s="1" t="str">
        <f>LEFT(A2506,10) &amp; "." &amp; RIGHT(A2506,3)</f>
        <v>1697386130.783</v>
      </c>
      <c r="C2506" s="2">
        <f>(((B2506/60)/60)/24)+DATE(1970,1,1)</f>
        <v>45214.67280998842</v>
      </c>
      <c r="D2506">
        <v>-349</v>
      </c>
      <c r="E2506">
        <v>3715</v>
      </c>
    </row>
    <row r="2507" spans="1:5" x14ac:dyDescent="0.3">
      <c r="A2507">
        <v>1697386130787</v>
      </c>
      <c r="B2507" s="1" t="str">
        <f>LEFT(A2507,10) &amp; "." &amp; RIGHT(A2507,3)</f>
        <v>1697386130.787</v>
      </c>
      <c r="C2507" s="2">
        <f>(((B2507/60)/60)/24)+DATE(1970,1,1)</f>
        <v>45214.672810034725</v>
      </c>
      <c r="D2507">
        <v>-349</v>
      </c>
      <c r="E2507">
        <v>3715</v>
      </c>
    </row>
    <row r="2508" spans="1:5" x14ac:dyDescent="0.3">
      <c r="A2508">
        <v>1697386130795</v>
      </c>
      <c r="B2508" s="1" t="str">
        <f>LEFT(A2508,10) &amp; "." &amp; RIGHT(A2508,3)</f>
        <v>1697386130.795</v>
      </c>
      <c r="C2508" s="2">
        <f>(((B2508/60)/60)/24)+DATE(1970,1,1)</f>
        <v>45214.672810127318</v>
      </c>
      <c r="D2508">
        <v>-349</v>
      </c>
      <c r="E2508">
        <v>3715</v>
      </c>
    </row>
    <row r="2509" spans="1:5" x14ac:dyDescent="0.3">
      <c r="A2509">
        <v>1697386130797</v>
      </c>
      <c r="B2509" s="1" t="str">
        <f>LEFT(A2509,10) &amp; "." &amp; RIGHT(A2509,3)</f>
        <v>1697386130.797</v>
      </c>
      <c r="C2509" s="2">
        <f>(((B2509/60)/60)/24)+DATE(1970,1,1)</f>
        <v>45214.672810150463</v>
      </c>
      <c r="D2509">
        <v>-349</v>
      </c>
      <c r="E2509">
        <v>3715</v>
      </c>
    </row>
    <row r="2510" spans="1:5" x14ac:dyDescent="0.3">
      <c r="A2510">
        <v>1697386130887</v>
      </c>
      <c r="B2510" s="1" t="str">
        <f>LEFT(A2510,10) &amp; "." &amp; RIGHT(A2510,3)</f>
        <v>1697386130.887</v>
      </c>
      <c r="C2510" s="2">
        <f>(((B2510/60)/60)/24)+DATE(1970,1,1)</f>
        <v>45214.672811192133</v>
      </c>
      <c r="D2510">
        <v>-349</v>
      </c>
      <c r="E2510">
        <v>3715</v>
      </c>
    </row>
    <row r="2511" spans="1:5" x14ac:dyDescent="0.3">
      <c r="A2511">
        <v>1697386130891</v>
      </c>
      <c r="B2511" s="1" t="str">
        <f>LEFT(A2511,10) &amp; "." &amp; RIGHT(A2511,3)</f>
        <v>1697386130.891</v>
      </c>
      <c r="C2511" s="2">
        <f>(((B2511/60)/60)/24)+DATE(1970,1,1)</f>
        <v>45214.67281123843</v>
      </c>
      <c r="D2511">
        <v>-349</v>
      </c>
      <c r="E2511">
        <v>3715</v>
      </c>
    </row>
    <row r="2512" spans="1:5" x14ac:dyDescent="0.3">
      <c r="A2512">
        <v>1697386130900</v>
      </c>
      <c r="B2512" s="1" t="str">
        <f>LEFT(A2512,10) &amp; "." &amp; RIGHT(A2512,3)</f>
        <v>1697386130.900</v>
      </c>
      <c r="C2512" s="2">
        <f>(((B2512/60)/60)/24)+DATE(1970,1,1)</f>
        <v>45214.672811342592</v>
      </c>
      <c r="D2512">
        <v>-349</v>
      </c>
      <c r="E2512">
        <v>3715</v>
      </c>
    </row>
    <row r="2513" spans="1:5" x14ac:dyDescent="0.3">
      <c r="A2513">
        <v>1697386130901</v>
      </c>
      <c r="B2513" s="1" t="str">
        <f>LEFT(A2513,10) &amp; "." &amp; RIGHT(A2513,3)</f>
        <v>1697386130.901</v>
      </c>
      <c r="C2513" s="2">
        <f>(((B2513/60)/60)/24)+DATE(1970,1,1)</f>
        <v>45214.672811354161</v>
      </c>
      <c r="D2513">
        <v>-349</v>
      </c>
      <c r="E2513">
        <v>3715</v>
      </c>
    </row>
    <row r="2514" spans="1:5" x14ac:dyDescent="0.3">
      <c r="A2514">
        <v>1697386130991</v>
      </c>
      <c r="B2514" s="1" t="str">
        <f>LEFT(A2514,10) &amp; "." &amp; RIGHT(A2514,3)</f>
        <v>1697386130.991</v>
      </c>
      <c r="C2514" s="2">
        <f>(((B2514/60)/60)/24)+DATE(1970,1,1)</f>
        <v>45214.672812395831</v>
      </c>
      <c r="D2514">
        <v>-349</v>
      </c>
      <c r="E2514">
        <v>3715</v>
      </c>
    </row>
    <row r="2515" spans="1:5" x14ac:dyDescent="0.3">
      <c r="A2515">
        <v>1697386130995</v>
      </c>
      <c r="B2515" s="1" t="str">
        <f>LEFT(A2515,10) &amp; "." &amp; RIGHT(A2515,3)</f>
        <v>1697386130.995</v>
      </c>
      <c r="C2515" s="2">
        <f>(((B2515/60)/60)/24)+DATE(1970,1,1)</f>
        <v>45214.672812442128</v>
      </c>
      <c r="D2515">
        <v>-349</v>
      </c>
      <c r="E2515">
        <v>3715</v>
      </c>
    </row>
    <row r="2516" spans="1:5" x14ac:dyDescent="0.3">
      <c r="A2516">
        <v>1697386131004</v>
      </c>
      <c r="B2516" s="1" t="str">
        <f>LEFT(A2516,10) &amp; "." &amp; RIGHT(A2516,3)</f>
        <v>1697386131.004</v>
      </c>
      <c r="C2516" s="2">
        <f>(((B2516/60)/60)/24)+DATE(1970,1,1)</f>
        <v>45214.672812546298</v>
      </c>
      <c r="D2516">
        <v>-349</v>
      </c>
      <c r="E2516">
        <v>3715</v>
      </c>
    </row>
    <row r="2517" spans="1:5" x14ac:dyDescent="0.3">
      <c r="A2517">
        <v>1697386131004</v>
      </c>
      <c r="B2517" s="1" t="str">
        <f>LEFT(A2517,10) &amp; "." &amp; RIGHT(A2517,3)</f>
        <v>1697386131.004</v>
      </c>
      <c r="C2517" s="2">
        <f>(((B2517/60)/60)/24)+DATE(1970,1,1)</f>
        <v>45214.672812546298</v>
      </c>
      <c r="D2517">
        <v>-349</v>
      </c>
      <c r="E2517">
        <v>3715</v>
      </c>
    </row>
    <row r="2518" spans="1:5" x14ac:dyDescent="0.3">
      <c r="A2518">
        <v>1697386131095</v>
      </c>
      <c r="B2518" s="1" t="str">
        <f>LEFT(A2518,10) &amp; "." &amp; RIGHT(A2518,3)</f>
        <v>1697386131.095</v>
      </c>
      <c r="C2518" s="2">
        <f>(((B2518/60)/60)/24)+DATE(1970,1,1)</f>
        <v>45214.672813599536</v>
      </c>
      <c r="D2518">
        <v>-349</v>
      </c>
      <c r="E2518">
        <v>3715</v>
      </c>
    </row>
    <row r="2519" spans="1:5" x14ac:dyDescent="0.3">
      <c r="A2519">
        <v>1697386131101</v>
      </c>
      <c r="B2519" s="1" t="str">
        <f>LEFT(A2519,10) &amp; "." &amp; RIGHT(A2519,3)</f>
        <v>1697386131.101</v>
      </c>
      <c r="C2519" s="2">
        <f>(((B2519/60)/60)/24)+DATE(1970,1,1)</f>
        <v>45214.672813668978</v>
      </c>
      <c r="D2519">
        <v>-349</v>
      </c>
      <c r="E2519">
        <v>3715</v>
      </c>
    </row>
    <row r="2520" spans="1:5" x14ac:dyDescent="0.3">
      <c r="A2520">
        <v>1697386131108</v>
      </c>
      <c r="B2520" s="1" t="str">
        <f>LEFT(A2520,10) &amp; "." &amp; RIGHT(A2520,3)</f>
        <v>1697386131.108</v>
      </c>
      <c r="C2520" s="2">
        <f>(((B2520/60)/60)/24)+DATE(1970,1,1)</f>
        <v>45214.672813750003</v>
      </c>
      <c r="D2520">
        <v>-349</v>
      </c>
      <c r="E2520">
        <v>3715</v>
      </c>
    </row>
    <row r="2521" spans="1:5" x14ac:dyDescent="0.3">
      <c r="A2521">
        <v>1697386131109</v>
      </c>
      <c r="B2521" s="1" t="str">
        <f>LEFT(A2521,10) &amp; "." &amp; RIGHT(A2521,3)</f>
        <v>1697386131.109</v>
      </c>
      <c r="C2521" s="2">
        <f>(((B2521/60)/60)/24)+DATE(1970,1,1)</f>
        <v>45214.672813761572</v>
      </c>
      <c r="D2521">
        <v>-349</v>
      </c>
      <c r="E2521">
        <v>3715</v>
      </c>
    </row>
    <row r="2522" spans="1:5" x14ac:dyDescent="0.3">
      <c r="A2522">
        <v>1697386131198</v>
      </c>
      <c r="B2522" s="1" t="str">
        <f>LEFT(A2522,10) &amp; "." &amp; RIGHT(A2522,3)</f>
        <v>1697386131.198</v>
      </c>
      <c r="C2522" s="2">
        <f>(((B2522/60)/60)/24)+DATE(1970,1,1)</f>
        <v>45214.672814791666</v>
      </c>
      <c r="D2522">
        <v>-349</v>
      </c>
      <c r="E2522">
        <v>3715</v>
      </c>
    </row>
    <row r="2523" spans="1:5" x14ac:dyDescent="0.3">
      <c r="A2523">
        <v>1697386131206</v>
      </c>
      <c r="B2523" s="1" t="str">
        <f>LEFT(A2523,10) &amp; "." &amp; RIGHT(A2523,3)</f>
        <v>1697386131.206</v>
      </c>
      <c r="C2523" s="2">
        <f>(((B2523/60)/60)/24)+DATE(1970,1,1)</f>
        <v>45214.672814884259</v>
      </c>
      <c r="D2523">
        <v>-349</v>
      </c>
      <c r="E2523">
        <v>3715</v>
      </c>
    </row>
    <row r="2524" spans="1:5" x14ac:dyDescent="0.3">
      <c r="A2524">
        <v>1697386131212</v>
      </c>
      <c r="B2524" s="1" t="str">
        <f>LEFT(A2524,10) &amp; "." &amp; RIGHT(A2524,3)</f>
        <v>1697386131.212</v>
      </c>
      <c r="C2524" s="2">
        <f>(((B2524/60)/60)/24)+DATE(1970,1,1)</f>
        <v>45214.672814953701</v>
      </c>
      <c r="D2524">
        <v>-349</v>
      </c>
      <c r="E2524">
        <v>3715</v>
      </c>
    </row>
    <row r="2525" spans="1:5" x14ac:dyDescent="0.3">
      <c r="A2525">
        <v>1697386131213</v>
      </c>
      <c r="B2525" s="1" t="str">
        <f>LEFT(A2525,10) &amp; "." &amp; RIGHT(A2525,3)</f>
        <v>1697386131.213</v>
      </c>
      <c r="C2525" s="2">
        <f>(((B2525/60)/60)/24)+DATE(1970,1,1)</f>
        <v>45214.672814965277</v>
      </c>
      <c r="D2525">
        <v>-349</v>
      </c>
      <c r="E2525">
        <v>3715</v>
      </c>
    </row>
    <row r="2526" spans="1:5" x14ac:dyDescent="0.3">
      <c r="A2526">
        <v>1697386131303</v>
      </c>
      <c r="B2526" s="1" t="str">
        <f>LEFT(A2526,10) &amp; "." &amp; RIGHT(A2526,3)</f>
        <v>1697386131.303</v>
      </c>
      <c r="C2526" s="2">
        <f>(((B2526/60)/60)/24)+DATE(1970,1,1)</f>
        <v>45214.672816006947</v>
      </c>
      <c r="D2526">
        <v>-349</v>
      </c>
      <c r="E2526">
        <v>3715</v>
      </c>
    </row>
    <row r="2527" spans="1:5" x14ac:dyDescent="0.3">
      <c r="A2527">
        <v>1697386131310</v>
      </c>
      <c r="B2527" s="1" t="str">
        <f>LEFT(A2527,10) &amp; "." &amp; RIGHT(A2527,3)</f>
        <v>1697386131.310</v>
      </c>
      <c r="C2527" s="2">
        <f>(((B2527/60)/60)/24)+DATE(1970,1,1)</f>
        <v>45214.672816087957</v>
      </c>
      <c r="D2527">
        <v>-349</v>
      </c>
      <c r="E2527">
        <v>3715</v>
      </c>
    </row>
    <row r="2528" spans="1:5" x14ac:dyDescent="0.3">
      <c r="A2528">
        <v>1697386131316</v>
      </c>
      <c r="B2528" s="1" t="str">
        <f>LEFT(A2528,10) &amp; "." &amp; RIGHT(A2528,3)</f>
        <v>1697386131.316</v>
      </c>
      <c r="C2528" s="2">
        <f>(((B2528/60)/60)/24)+DATE(1970,1,1)</f>
        <v>45214.672816157414</v>
      </c>
      <c r="D2528">
        <v>-349</v>
      </c>
      <c r="E2528">
        <v>3715</v>
      </c>
    </row>
    <row r="2529" spans="1:5" x14ac:dyDescent="0.3">
      <c r="A2529">
        <v>1697386131319</v>
      </c>
      <c r="B2529" s="1" t="str">
        <f>LEFT(A2529,10) &amp; "." &amp; RIGHT(A2529,3)</f>
        <v>1697386131.319</v>
      </c>
      <c r="C2529" s="2">
        <f>(((B2529/60)/60)/24)+DATE(1970,1,1)</f>
        <v>45214.672816192127</v>
      </c>
      <c r="D2529">
        <v>-349</v>
      </c>
      <c r="E2529">
        <v>3715</v>
      </c>
    </row>
    <row r="2530" spans="1:5" x14ac:dyDescent="0.3">
      <c r="A2530">
        <v>1697386131406</v>
      </c>
      <c r="B2530" s="1" t="str">
        <f>LEFT(A2530,10) &amp; "." &amp; RIGHT(A2530,3)</f>
        <v>1697386131.406</v>
      </c>
      <c r="C2530" s="2">
        <f>(((B2530/60)/60)/24)+DATE(1970,1,1)</f>
        <v>45214.672817199069</v>
      </c>
      <c r="D2530">
        <v>-349</v>
      </c>
      <c r="E2530">
        <v>3715</v>
      </c>
    </row>
    <row r="2531" spans="1:5" x14ac:dyDescent="0.3">
      <c r="A2531">
        <v>1697386131421</v>
      </c>
      <c r="B2531" s="1" t="str">
        <f>LEFT(A2531,10) &amp; "." &amp; RIGHT(A2531,3)</f>
        <v>1697386131.421</v>
      </c>
      <c r="C2531" s="2">
        <f>(((B2531/60)/60)/24)+DATE(1970,1,1)</f>
        <v>45214.672817372688</v>
      </c>
      <c r="D2531">
        <v>-349</v>
      </c>
      <c r="E2531">
        <v>3715</v>
      </c>
    </row>
    <row r="2532" spans="1:5" x14ac:dyDescent="0.3">
      <c r="A2532">
        <v>1697386131421</v>
      </c>
      <c r="B2532" s="1" t="str">
        <f>LEFT(A2532,10) &amp; "." &amp; RIGHT(A2532,3)</f>
        <v>1697386131.421</v>
      </c>
      <c r="C2532" s="2">
        <f>(((B2532/60)/60)/24)+DATE(1970,1,1)</f>
        <v>45214.672817372688</v>
      </c>
      <c r="D2532">
        <v>-349</v>
      </c>
      <c r="E2532">
        <v>3715</v>
      </c>
    </row>
    <row r="2533" spans="1:5" x14ac:dyDescent="0.3">
      <c r="A2533">
        <v>1697386131422</v>
      </c>
      <c r="B2533" s="1" t="str">
        <f>LEFT(A2533,10) &amp; "." &amp; RIGHT(A2533,3)</f>
        <v>1697386131.422</v>
      </c>
      <c r="C2533" s="2">
        <f>(((B2533/60)/60)/24)+DATE(1970,1,1)</f>
        <v>45214.672817384257</v>
      </c>
      <c r="D2533">
        <v>-349</v>
      </c>
      <c r="E2533">
        <v>3715</v>
      </c>
    </row>
    <row r="2534" spans="1:5" x14ac:dyDescent="0.3">
      <c r="A2534">
        <v>1697386131534</v>
      </c>
      <c r="B2534" s="1" t="str">
        <f>LEFT(A2534,10) &amp; "." &amp; RIGHT(A2534,3)</f>
        <v>1697386131.534</v>
      </c>
      <c r="C2534" s="2">
        <f>(((B2534/60)/60)/24)+DATE(1970,1,1)</f>
        <v>45214.672818680556</v>
      </c>
      <c r="D2534">
        <v>-349</v>
      </c>
      <c r="E2534">
        <v>3715</v>
      </c>
    </row>
    <row r="2535" spans="1:5" x14ac:dyDescent="0.3">
      <c r="A2535">
        <v>1697386131535</v>
      </c>
      <c r="B2535" s="1" t="str">
        <f>LEFT(A2535,10) &amp; "." &amp; RIGHT(A2535,3)</f>
        <v>1697386131.535</v>
      </c>
      <c r="C2535" s="2">
        <f>(((B2535/60)/60)/24)+DATE(1970,1,1)</f>
        <v>45214.672818692125</v>
      </c>
      <c r="D2535">
        <v>-349</v>
      </c>
      <c r="E2535">
        <v>3715</v>
      </c>
    </row>
    <row r="2536" spans="1:5" x14ac:dyDescent="0.3">
      <c r="A2536">
        <v>1697386131538</v>
      </c>
      <c r="B2536" s="1" t="str">
        <f>LEFT(A2536,10) &amp; "." &amp; RIGHT(A2536,3)</f>
        <v>1697386131.538</v>
      </c>
      <c r="C2536" s="2">
        <f>(((B2536/60)/60)/24)+DATE(1970,1,1)</f>
        <v>45214.672818726853</v>
      </c>
      <c r="D2536">
        <v>-349</v>
      </c>
      <c r="E2536">
        <v>3715</v>
      </c>
    </row>
    <row r="2537" spans="1:5" x14ac:dyDescent="0.3">
      <c r="A2537">
        <v>1697386131541</v>
      </c>
      <c r="B2537" s="1" t="str">
        <f>LEFT(A2537,10) &amp; "." &amp; RIGHT(A2537,3)</f>
        <v>1697386131.541</v>
      </c>
      <c r="C2537" s="2">
        <f>(((B2537/60)/60)/24)+DATE(1970,1,1)</f>
        <v>45214.672818761574</v>
      </c>
      <c r="D2537">
        <v>-349</v>
      </c>
      <c r="E2537">
        <v>3715</v>
      </c>
    </row>
    <row r="2538" spans="1:5" x14ac:dyDescent="0.3">
      <c r="A2538">
        <v>1697386131639</v>
      </c>
      <c r="B2538" s="1" t="str">
        <f>LEFT(A2538,10) &amp; "." &amp; RIGHT(A2538,3)</f>
        <v>1697386131.639</v>
      </c>
      <c r="C2538" s="2">
        <f>(((B2538/60)/60)/24)+DATE(1970,1,1)</f>
        <v>45214.67281989583</v>
      </c>
      <c r="D2538">
        <v>-349</v>
      </c>
      <c r="E2538">
        <v>3715</v>
      </c>
    </row>
    <row r="2539" spans="1:5" x14ac:dyDescent="0.3">
      <c r="A2539">
        <v>1697386131640</v>
      </c>
      <c r="B2539" s="1" t="str">
        <f>LEFT(A2539,10) &amp; "." &amp; RIGHT(A2539,3)</f>
        <v>1697386131.640</v>
      </c>
      <c r="C2539" s="2">
        <f>(((B2539/60)/60)/24)+DATE(1970,1,1)</f>
        <v>45214.672819907413</v>
      </c>
      <c r="D2539">
        <v>-349</v>
      </c>
      <c r="E2539">
        <v>3715</v>
      </c>
    </row>
    <row r="2540" spans="1:5" x14ac:dyDescent="0.3">
      <c r="A2540">
        <v>1697386131641</v>
      </c>
      <c r="B2540" s="1" t="str">
        <f>LEFT(A2540,10) &amp; "." &amp; RIGHT(A2540,3)</f>
        <v>1697386131.641</v>
      </c>
      <c r="C2540" s="2">
        <f>(((B2540/60)/60)/24)+DATE(1970,1,1)</f>
        <v>45214.672819918982</v>
      </c>
      <c r="D2540">
        <v>-349</v>
      </c>
      <c r="E2540">
        <v>3715</v>
      </c>
    </row>
    <row r="2541" spans="1:5" x14ac:dyDescent="0.3">
      <c r="A2541">
        <v>1697386131643</v>
      </c>
      <c r="B2541" s="1" t="str">
        <f>LEFT(A2541,10) &amp; "." &amp; RIGHT(A2541,3)</f>
        <v>1697386131.643</v>
      </c>
      <c r="C2541" s="2">
        <f>(((B2541/60)/60)/24)+DATE(1970,1,1)</f>
        <v>45214.672819942127</v>
      </c>
      <c r="D2541">
        <v>-349</v>
      </c>
      <c r="E2541">
        <v>3715</v>
      </c>
    </row>
    <row r="2542" spans="1:5" x14ac:dyDescent="0.3">
      <c r="A2542">
        <v>1697386131744</v>
      </c>
      <c r="B2542" s="1" t="str">
        <f>LEFT(A2542,10) &amp; "." &amp; RIGHT(A2542,3)</f>
        <v>1697386131.744</v>
      </c>
      <c r="C2542" s="2">
        <f>(((B2542/60)/60)/24)+DATE(1970,1,1)</f>
        <v>45214.672821111111</v>
      </c>
      <c r="D2542">
        <v>-349</v>
      </c>
      <c r="E2542">
        <v>3715</v>
      </c>
    </row>
    <row r="2543" spans="1:5" x14ac:dyDescent="0.3">
      <c r="A2543">
        <v>1697386131745</v>
      </c>
      <c r="B2543" s="1" t="str">
        <f>LEFT(A2543,10) &amp; "." &amp; RIGHT(A2543,3)</f>
        <v>1697386131.745</v>
      </c>
      <c r="C2543" s="2">
        <f>(((B2543/60)/60)/24)+DATE(1970,1,1)</f>
        <v>45214.672821122687</v>
      </c>
      <c r="D2543">
        <v>-349</v>
      </c>
      <c r="E2543">
        <v>3715</v>
      </c>
    </row>
    <row r="2544" spans="1:5" x14ac:dyDescent="0.3">
      <c r="A2544">
        <v>1697386131745</v>
      </c>
      <c r="B2544" s="1" t="str">
        <f>LEFT(A2544,10) &amp; "." &amp; RIGHT(A2544,3)</f>
        <v>1697386131.745</v>
      </c>
      <c r="C2544" s="2">
        <f>(((B2544/60)/60)/24)+DATE(1970,1,1)</f>
        <v>45214.672821122687</v>
      </c>
      <c r="D2544">
        <v>-349</v>
      </c>
      <c r="E2544">
        <v>3715</v>
      </c>
    </row>
    <row r="2545" spans="1:5" x14ac:dyDescent="0.3">
      <c r="A2545">
        <v>1697386131748</v>
      </c>
      <c r="B2545" s="1" t="str">
        <f>LEFT(A2545,10) &amp; "." &amp; RIGHT(A2545,3)</f>
        <v>1697386131.748</v>
      </c>
      <c r="C2545" s="2">
        <f>(((B2545/60)/60)/24)+DATE(1970,1,1)</f>
        <v>45214.672821157408</v>
      </c>
      <c r="D2545">
        <v>-349</v>
      </c>
      <c r="E2545">
        <v>3715</v>
      </c>
    </row>
    <row r="2546" spans="1:5" x14ac:dyDescent="0.3">
      <c r="A2546">
        <v>1697386131850</v>
      </c>
      <c r="B2546" s="1" t="str">
        <f>LEFT(A2546,10) &amp; "." &amp; RIGHT(A2546,3)</f>
        <v>1697386131.850</v>
      </c>
      <c r="C2546" s="2">
        <f>(((B2546/60)/60)/24)+DATE(1970,1,1)</f>
        <v>45214.672822337961</v>
      </c>
      <c r="D2546">
        <v>-349</v>
      </c>
      <c r="E2546">
        <v>3715</v>
      </c>
    </row>
    <row r="2547" spans="1:5" x14ac:dyDescent="0.3">
      <c r="A2547">
        <v>1697386131850</v>
      </c>
      <c r="B2547" s="1" t="str">
        <f>LEFT(A2547,10) &amp; "." &amp; RIGHT(A2547,3)</f>
        <v>1697386131.850</v>
      </c>
      <c r="C2547" s="2">
        <f>(((B2547/60)/60)/24)+DATE(1970,1,1)</f>
        <v>45214.672822337961</v>
      </c>
      <c r="D2547">
        <v>-349</v>
      </c>
      <c r="E2547">
        <v>3715</v>
      </c>
    </row>
    <row r="2548" spans="1:5" x14ac:dyDescent="0.3">
      <c r="A2548">
        <v>1697386131850</v>
      </c>
      <c r="B2548" s="1" t="str">
        <f>LEFT(A2548,10) &amp; "." &amp; RIGHT(A2548,3)</f>
        <v>1697386131.850</v>
      </c>
      <c r="C2548" s="2">
        <f>(((B2548/60)/60)/24)+DATE(1970,1,1)</f>
        <v>45214.672822337961</v>
      </c>
      <c r="D2548">
        <v>-349</v>
      </c>
      <c r="E2548">
        <v>3715</v>
      </c>
    </row>
    <row r="2549" spans="1:5" x14ac:dyDescent="0.3">
      <c r="A2549">
        <v>1697386131851</v>
      </c>
      <c r="B2549" s="1" t="str">
        <f>LEFT(A2549,10) &amp; "." &amp; RIGHT(A2549,3)</f>
        <v>1697386131.851</v>
      </c>
      <c r="C2549" s="2">
        <f>(((B2549/60)/60)/24)+DATE(1970,1,1)</f>
        <v>45214.672822349537</v>
      </c>
      <c r="D2549">
        <v>-349</v>
      </c>
      <c r="E2549">
        <v>3715</v>
      </c>
    </row>
    <row r="2550" spans="1:5" x14ac:dyDescent="0.3">
      <c r="A2550">
        <v>1697386131955</v>
      </c>
      <c r="B2550" s="1" t="str">
        <f>LEFT(A2550,10) &amp; "." &amp; RIGHT(A2550,3)</f>
        <v>1697386131.955</v>
      </c>
      <c r="C2550" s="2">
        <f>(((B2550/60)/60)/24)+DATE(1970,1,1)</f>
        <v>45214.672823553236</v>
      </c>
      <c r="D2550">
        <v>-349</v>
      </c>
      <c r="E2550">
        <v>3715</v>
      </c>
    </row>
    <row r="2551" spans="1:5" x14ac:dyDescent="0.3">
      <c r="A2551">
        <v>1697386131956</v>
      </c>
      <c r="B2551" s="1" t="str">
        <f>LEFT(A2551,10) &amp; "." &amp; RIGHT(A2551,3)</f>
        <v>1697386131.956</v>
      </c>
      <c r="C2551" s="2">
        <f>(((B2551/60)/60)/24)+DATE(1970,1,1)</f>
        <v>45214.672823564819</v>
      </c>
      <c r="D2551">
        <v>-349</v>
      </c>
      <c r="E2551">
        <v>3715</v>
      </c>
    </row>
    <row r="2552" spans="1:5" x14ac:dyDescent="0.3">
      <c r="A2552">
        <v>1697386131956</v>
      </c>
      <c r="B2552" s="1" t="str">
        <f>LEFT(A2552,10) &amp; "." &amp; RIGHT(A2552,3)</f>
        <v>1697386131.956</v>
      </c>
      <c r="C2552" s="2">
        <f>(((B2552/60)/60)/24)+DATE(1970,1,1)</f>
        <v>45214.672823564819</v>
      </c>
      <c r="D2552">
        <v>-349</v>
      </c>
      <c r="E2552">
        <v>3715</v>
      </c>
    </row>
    <row r="2553" spans="1:5" x14ac:dyDescent="0.3">
      <c r="A2553">
        <v>1697386131956</v>
      </c>
      <c r="B2553" s="1" t="str">
        <f>LEFT(A2553,10) &amp; "." &amp; RIGHT(A2553,3)</f>
        <v>1697386131.956</v>
      </c>
      <c r="C2553" s="2">
        <f>(((B2553/60)/60)/24)+DATE(1970,1,1)</f>
        <v>45214.672823564819</v>
      </c>
      <c r="D2553">
        <v>-349</v>
      </c>
      <c r="E2553">
        <v>3715</v>
      </c>
    </row>
    <row r="2554" spans="1:5" x14ac:dyDescent="0.3">
      <c r="A2554">
        <v>1697386132062</v>
      </c>
      <c r="B2554" s="1" t="str">
        <f>LEFT(A2554,10) &amp; "." &amp; RIGHT(A2554,3)</f>
        <v>1697386132.062</v>
      </c>
      <c r="C2554" s="2">
        <f>(((B2554/60)/60)/24)+DATE(1970,1,1)</f>
        <v>45214.672824791662</v>
      </c>
      <c r="D2554">
        <v>-349</v>
      </c>
      <c r="E2554">
        <v>3715</v>
      </c>
    </row>
    <row r="2555" spans="1:5" x14ac:dyDescent="0.3">
      <c r="A2555">
        <v>1697386132062</v>
      </c>
      <c r="B2555" s="1" t="str">
        <f>LEFT(A2555,10) &amp; "." &amp; RIGHT(A2555,3)</f>
        <v>1697386132.062</v>
      </c>
      <c r="C2555" s="2">
        <f>(((B2555/60)/60)/24)+DATE(1970,1,1)</f>
        <v>45214.672824791662</v>
      </c>
      <c r="D2555">
        <v>-349</v>
      </c>
      <c r="E2555">
        <v>3715</v>
      </c>
    </row>
    <row r="2556" spans="1:5" x14ac:dyDescent="0.3">
      <c r="A2556">
        <v>1697386132062</v>
      </c>
      <c r="B2556" s="1" t="str">
        <f>LEFT(A2556,10) &amp; "." &amp; RIGHT(A2556,3)</f>
        <v>1697386132.062</v>
      </c>
      <c r="C2556" s="2">
        <f>(((B2556/60)/60)/24)+DATE(1970,1,1)</f>
        <v>45214.672824791662</v>
      </c>
      <c r="D2556">
        <v>-349</v>
      </c>
      <c r="E2556">
        <v>3715</v>
      </c>
    </row>
    <row r="2557" spans="1:5" x14ac:dyDescent="0.3">
      <c r="A2557">
        <v>1697386132063</v>
      </c>
      <c r="B2557" s="1" t="str">
        <f>LEFT(A2557,10) &amp; "." &amp; RIGHT(A2557,3)</f>
        <v>1697386132.063</v>
      </c>
      <c r="C2557" s="2">
        <f>(((B2557/60)/60)/24)+DATE(1970,1,1)</f>
        <v>45214.672824803245</v>
      </c>
      <c r="D2557">
        <v>-349</v>
      </c>
      <c r="E2557">
        <v>3715</v>
      </c>
    </row>
    <row r="2558" spans="1:5" x14ac:dyDescent="0.3">
      <c r="A2558">
        <v>1697386132171</v>
      </c>
      <c r="B2558" s="1" t="str">
        <f>LEFT(A2558,10) &amp; "." &amp; RIGHT(A2558,3)</f>
        <v>1697386132.171</v>
      </c>
      <c r="C2558" s="2">
        <f>(((B2558/60)/60)/24)+DATE(1970,1,1)</f>
        <v>45214.67282605324</v>
      </c>
      <c r="D2558">
        <v>-349</v>
      </c>
      <c r="E2558">
        <v>3715</v>
      </c>
    </row>
    <row r="2559" spans="1:5" x14ac:dyDescent="0.3">
      <c r="A2559">
        <v>1697386132174</v>
      </c>
      <c r="B2559" s="1" t="str">
        <f>LEFT(A2559,10) &amp; "." &amp; RIGHT(A2559,3)</f>
        <v>1697386132.174</v>
      </c>
      <c r="C2559" s="2">
        <f>(((B2559/60)/60)/24)+DATE(1970,1,1)</f>
        <v>45214.672826087961</v>
      </c>
      <c r="D2559">
        <v>-349</v>
      </c>
      <c r="E2559">
        <v>3715</v>
      </c>
    </row>
    <row r="2560" spans="1:5" x14ac:dyDescent="0.3">
      <c r="A2560">
        <v>1697386132179</v>
      </c>
      <c r="B2560" s="1" t="str">
        <f>LEFT(A2560,10) &amp; "." &amp; RIGHT(A2560,3)</f>
        <v>1697386132.179</v>
      </c>
      <c r="C2560" s="2">
        <f>(((B2560/60)/60)/24)+DATE(1970,1,1)</f>
        <v>45214.672826145834</v>
      </c>
      <c r="D2560">
        <v>-349</v>
      </c>
      <c r="E2560">
        <v>3715</v>
      </c>
    </row>
    <row r="2561" spans="1:5" x14ac:dyDescent="0.3">
      <c r="A2561">
        <v>1697386132182</v>
      </c>
      <c r="B2561" s="1" t="str">
        <f>LEFT(A2561,10) &amp; "." &amp; RIGHT(A2561,3)</f>
        <v>1697386132.182</v>
      </c>
      <c r="C2561" s="2">
        <f>(((B2561/60)/60)/24)+DATE(1970,1,1)</f>
        <v>45214.672826180555</v>
      </c>
      <c r="D2561">
        <v>-349</v>
      </c>
      <c r="E2561">
        <v>3715</v>
      </c>
    </row>
    <row r="2562" spans="1:5" x14ac:dyDescent="0.3">
      <c r="A2562">
        <v>1697386132279</v>
      </c>
      <c r="B2562" s="1" t="str">
        <f>LEFT(A2562,10) &amp; "." &amp; RIGHT(A2562,3)</f>
        <v>1697386132.279</v>
      </c>
      <c r="C2562" s="2">
        <f>(((B2562/60)/60)/24)+DATE(1970,1,1)</f>
        <v>45214.672827303242</v>
      </c>
      <c r="D2562">
        <v>-349</v>
      </c>
      <c r="E2562">
        <v>3715</v>
      </c>
    </row>
    <row r="2563" spans="1:5" x14ac:dyDescent="0.3">
      <c r="A2563">
        <v>1697386132281</v>
      </c>
      <c r="B2563" s="1" t="str">
        <f>LEFT(A2563,10) &amp; "." &amp; RIGHT(A2563,3)</f>
        <v>1697386132.281</v>
      </c>
      <c r="C2563" s="2">
        <f>(((B2563/60)/60)/24)+DATE(1970,1,1)</f>
        <v>45214.672827326387</v>
      </c>
      <c r="D2563">
        <v>-349</v>
      </c>
      <c r="E2563">
        <v>3715</v>
      </c>
    </row>
    <row r="2564" spans="1:5" x14ac:dyDescent="0.3">
      <c r="A2564">
        <v>1697386132286</v>
      </c>
      <c r="B2564" s="1" t="str">
        <f>LEFT(A2564,10) &amp; "." &amp; RIGHT(A2564,3)</f>
        <v>1697386132.286</v>
      </c>
      <c r="C2564" s="2">
        <f>(((B2564/60)/60)/24)+DATE(1970,1,1)</f>
        <v>45214.67282738426</v>
      </c>
      <c r="D2564">
        <v>-349</v>
      </c>
      <c r="E2564">
        <v>3715</v>
      </c>
    </row>
    <row r="2565" spans="1:5" x14ac:dyDescent="0.3">
      <c r="A2565">
        <v>1697386132290</v>
      </c>
      <c r="B2565" s="1" t="str">
        <f>LEFT(A2565,10) &amp; "." &amp; RIGHT(A2565,3)</f>
        <v>1697386132.290</v>
      </c>
      <c r="C2565" s="2">
        <f>(((B2565/60)/60)/24)+DATE(1970,1,1)</f>
        <v>45214.672827430557</v>
      </c>
      <c r="D2565">
        <v>-349</v>
      </c>
      <c r="E2565">
        <v>3715</v>
      </c>
    </row>
    <row r="2566" spans="1:5" x14ac:dyDescent="0.3">
      <c r="A2566">
        <v>1697386132388</v>
      </c>
      <c r="B2566" s="1" t="str">
        <f>LEFT(A2566,10) &amp; "." &amp; RIGHT(A2566,3)</f>
        <v>1697386132.388</v>
      </c>
      <c r="C2566" s="2">
        <f>(((B2566/60)/60)/24)+DATE(1970,1,1)</f>
        <v>45214.672828564813</v>
      </c>
      <c r="D2566">
        <v>-349</v>
      </c>
      <c r="E2566">
        <v>3715</v>
      </c>
    </row>
    <row r="2567" spans="1:5" x14ac:dyDescent="0.3">
      <c r="A2567">
        <v>1697386132392</v>
      </c>
      <c r="B2567" s="1" t="str">
        <f>LEFT(A2567,10) &amp; "." &amp; RIGHT(A2567,3)</f>
        <v>1697386132.392</v>
      </c>
      <c r="C2567" s="2">
        <f>(((B2567/60)/60)/24)+DATE(1970,1,1)</f>
        <v>45214.67282861111</v>
      </c>
      <c r="D2567">
        <v>-349</v>
      </c>
      <c r="E2567">
        <v>3715</v>
      </c>
    </row>
    <row r="2568" spans="1:5" x14ac:dyDescent="0.3">
      <c r="A2568">
        <v>1697386132396</v>
      </c>
      <c r="B2568" s="1" t="str">
        <f>LEFT(A2568,10) &amp; "." &amp; RIGHT(A2568,3)</f>
        <v>1697386132.396</v>
      </c>
      <c r="C2568" s="2">
        <f>(((B2568/60)/60)/24)+DATE(1970,1,1)</f>
        <v>45214.672828657407</v>
      </c>
      <c r="D2568">
        <v>-349</v>
      </c>
      <c r="E2568">
        <v>3715</v>
      </c>
    </row>
    <row r="2569" spans="1:5" x14ac:dyDescent="0.3">
      <c r="A2569">
        <v>1697386132398</v>
      </c>
      <c r="B2569" s="1" t="str">
        <f>LEFT(A2569,10) &amp; "." &amp; RIGHT(A2569,3)</f>
        <v>1697386132.398</v>
      </c>
      <c r="C2569" s="2">
        <f>(((B2569/60)/60)/24)+DATE(1970,1,1)</f>
        <v>45214.672828680559</v>
      </c>
      <c r="D2569">
        <v>-349</v>
      </c>
      <c r="E2569">
        <v>3715</v>
      </c>
    </row>
    <row r="2570" spans="1:5" x14ac:dyDescent="0.3">
      <c r="A2570">
        <v>1697386132497</v>
      </c>
      <c r="B2570" s="1" t="str">
        <f>LEFT(A2570,10) &amp; "." &amp; RIGHT(A2570,3)</f>
        <v>1697386132.497</v>
      </c>
      <c r="C2570" s="2">
        <f>(((B2570/60)/60)/24)+DATE(1970,1,1)</f>
        <v>45214.672829826392</v>
      </c>
      <c r="D2570">
        <v>-349</v>
      </c>
      <c r="E2570">
        <v>3715</v>
      </c>
    </row>
    <row r="2571" spans="1:5" x14ac:dyDescent="0.3">
      <c r="A2571">
        <v>1697386132500</v>
      </c>
      <c r="B2571" s="1" t="str">
        <f>LEFT(A2571,10) &amp; "." &amp; RIGHT(A2571,3)</f>
        <v>1697386132.500</v>
      </c>
      <c r="C2571" s="2">
        <f>(((B2571/60)/60)/24)+DATE(1970,1,1)</f>
        <v>45214.672829861112</v>
      </c>
      <c r="D2571">
        <v>-349</v>
      </c>
      <c r="E2571">
        <v>3715</v>
      </c>
    </row>
    <row r="2572" spans="1:5" x14ac:dyDescent="0.3">
      <c r="A2572">
        <v>1697386132506</v>
      </c>
      <c r="B2572" s="1" t="str">
        <f>LEFT(A2572,10) &amp; "." &amp; RIGHT(A2572,3)</f>
        <v>1697386132.506</v>
      </c>
      <c r="C2572" s="2">
        <f>(((B2572/60)/60)/24)+DATE(1970,1,1)</f>
        <v>45214.672829930554</v>
      </c>
      <c r="D2572">
        <v>-349</v>
      </c>
      <c r="E2572">
        <v>3715</v>
      </c>
    </row>
    <row r="2573" spans="1:5" x14ac:dyDescent="0.3">
      <c r="A2573">
        <v>1697386132508</v>
      </c>
      <c r="B2573" s="1" t="str">
        <f>LEFT(A2573,10) &amp; "." &amp; RIGHT(A2573,3)</f>
        <v>1697386132.508</v>
      </c>
      <c r="C2573" s="2">
        <f>(((B2573/60)/60)/24)+DATE(1970,1,1)</f>
        <v>45214.672829953706</v>
      </c>
      <c r="D2573">
        <v>-349</v>
      </c>
      <c r="E2573">
        <v>3715</v>
      </c>
    </row>
    <row r="2574" spans="1:5" x14ac:dyDescent="0.3">
      <c r="A2574">
        <v>1697386132600</v>
      </c>
      <c r="B2574" s="1" t="str">
        <f>LEFT(A2574,10) &amp; "." &amp; RIGHT(A2574,3)</f>
        <v>1697386132.600</v>
      </c>
      <c r="C2574" s="2">
        <f>(((B2574/60)/60)/24)+DATE(1970,1,1)</f>
        <v>45214.672831018514</v>
      </c>
      <c r="D2574">
        <v>-349</v>
      </c>
      <c r="E2574">
        <v>3715</v>
      </c>
    </row>
    <row r="2575" spans="1:5" x14ac:dyDescent="0.3">
      <c r="A2575">
        <v>1697386132604</v>
      </c>
      <c r="B2575" s="1" t="str">
        <f>LEFT(A2575,10) &amp; "." &amp; RIGHT(A2575,3)</f>
        <v>1697386132.604</v>
      </c>
      <c r="C2575" s="2">
        <f>(((B2575/60)/60)/24)+DATE(1970,1,1)</f>
        <v>45214.672831064818</v>
      </c>
      <c r="D2575">
        <v>-349</v>
      </c>
      <c r="E2575">
        <v>3715</v>
      </c>
    </row>
    <row r="2576" spans="1:5" x14ac:dyDescent="0.3">
      <c r="A2576">
        <v>1697386132612</v>
      </c>
      <c r="B2576" s="1" t="str">
        <f>LEFT(A2576,10) &amp; "." &amp; RIGHT(A2576,3)</f>
        <v>1697386132.612</v>
      </c>
      <c r="C2576" s="2">
        <f>(((B2576/60)/60)/24)+DATE(1970,1,1)</f>
        <v>45214.672831157412</v>
      </c>
      <c r="D2576">
        <v>-349</v>
      </c>
      <c r="E2576">
        <v>3715</v>
      </c>
    </row>
    <row r="2577" spans="1:5" x14ac:dyDescent="0.3">
      <c r="A2577">
        <v>1697386132613</v>
      </c>
      <c r="B2577" s="1" t="str">
        <f>LEFT(A2577,10) &amp; "." &amp; RIGHT(A2577,3)</f>
        <v>1697386132.613</v>
      </c>
      <c r="C2577" s="2">
        <f>(((B2577/60)/60)/24)+DATE(1970,1,1)</f>
        <v>45214.67283116898</v>
      </c>
      <c r="D2577">
        <v>-349</v>
      </c>
      <c r="E2577">
        <v>3715</v>
      </c>
    </row>
    <row r="2578" spans="1:5" x14ac:dyDescent="0.3">
      <c r="A2578">
        <v>1697386132706</v>
      </c>
      <c r="B2578" s="1" t="str">
        <f>LEFT(A2578,10) &amp; "." &amp; RIGHT(A2578,3)</f>
        <v>1697386132.706</v>
      </c>
      <c r="C2578" s="2">
        <f>(((B2578/60)/60)/24)+DATE(1970,1,1)</f>
        <v>45214.672832245371</v>
      </c>
      <c r="D2578">
        <v>-349</v>
      </c>
      <c r="E2578">
        <v>3715</v>
      </c>
    </row>
    <row r="2579" spans="1:5" x14ac:dyDescent="0.3">
      <c r="A2579">
        <v>1697386132709</v>
      </c>
      <c r="B2579" s="1" t="str">
        <f>LEFT(A2579,10) &amp; "." &amp; RIGHT(A2579,3)</f>
        <v>1697386132.709</v>
      </c>
      <c r="C2579" s="2">
        <f>(((B2579/60)/60)/24)+DATE(1970,1,1)</f>
        <v>45214.672832280092</v>
      </c>
      <c r="D2579">
        <v>-349</v>
      </c>
      <c r="E2579">
        <v>3715</v>
      </c>
    </row>
    <row r="2580" spans="1:5" x14ac:dyDescent="0.3">
      <c r="A2580">
        <v>1697386132718</v>
      </c>
      <c r="B2580" s="1" t="str">
        <f>LEFT(A2580,10) &amp; "." &amp; RIGHT(A2580,3)</f>
        <v>1697386132.718</v>
      </c>
      <c r="C2580" s="2">
        <f>(((B2580/60)/60)/24)+DATE(1970,1,1)</f>
        <v>45214.672832384254</v>
      </c>
      <c r="D2580">
        <v>-349</v>
      </c>
      <c r="E2580">
        <v>3715</v>
      </c>
    </row>
    <row r="2581" spans="1:5" x14ac:dyDescent="0.3">
      <c r="A2581">
        <v>1697386132718</v>
      </c>
      <c r="B2581" s="1" t="str">
        <f>LEFT(A2581,10) &amp; "." &amp; RIGHT(A2581,3)</f>
        <v>1697386132.718</v>
      </c>
      <c r="C2581" s="2">
        <f>(((B2581/60)/60)/24)+DATE(1970,1,1)</f>
        <v>45214.672832384254</v>
      </c>
      <c r="D2581">
        <v>-349</v>
      </c>
      <c r="E2581">
        <v>3715</v>
      </c>
    </row>
    <row r="2582" spans="1:5" x14ac:dyDescent="0.3">
      <c r="A2582">
        <v>1697386132810</v>
      </c>
      <c r="B2582" s="1" t="str">
        <f>LEFT(A2582,10) &amp; "." &amp; RIGHT(A2582,3)</f>
        <v>1697386132.810</v>
      </c>
      <c r="C2582" s="2">
        <f>(((B2582/60)/60)/24)+DATE(1970,1,1)</f>
        <v>45214.672833449076</v>
      </c>
      <c r="D2582">
        <v>-349</v>
      </c>
      <c r="E2582">
        <v>3715</v>
      </c>
    </row>
    <row r="2583" spans="1:5" x14ac:dyDescent="0.3">
      <c r="A2583">
        <v>1697386132813</v>
      </c>
      <c r="B2583" s="1" t="str">
        <f>LEFT(A2583,10) &amp; "." &amp; RIGHT(A2583,3)</f>
        <v>1697386132.813</v>
      </c>
      <c r="C2583" s="2">
        <f>(((B2583/60)/60)/24)+DATE(1970,1,1)</f>
        <v>45214.672833483797</v>
      </c>
      <c r="D2583">
        <v>-349</v>
      </c>
      <c r="E2583">
        <v>3715</v>
      </c>
    </row>
    <row r="2584" spans="1:5" x14ac:dyDescent="0.3">
      <c r="A2584">
        <v>1697386132823</v>
      </c>
      <c r="B2584" s="1" t="str">
        <f>LEFT(A2584,10) &amp; "." &amp; RIGHT(A2584,3)</f>
        <v>1697386132.823</v>
      </c>
      <c r="C2584" s="2">
        <f>(((B2584/60)/60)/24)+DATE(1970,1,1)</f>
        <v>45214.672833599536</v>
      </c>
      <c r="D2584">
        <v>-349</v>
      </c>
      <c r="E2584">
        <v>3715</v>
      </c>
    </row>
    <row r="2585" spans="1:5" x14ac:dyDescent="0.3">
      <c r="A2585">
        <v>1697386132823</v>
      </c>
      <c r="B2585" s="1" t="str">
        <f>LEFT(A2585,10) &amp; "." &amp; RIGHT(A2585,3)</f>
        <v>1697386132.823</v>
      </c>
      <c r="C2585" s="2">
        <f>(((B2585/60)/60)/24)+DATE(1970,1,1)</f>
        <v>45214.672833599536</v>
      </c>
      <c r="D2585">
        <v>-349</v>
      </c>
      <c r="E2585">
        <v>3715</v>
      </c>
    </row>
    <row r="2586" spans="1:5" x14ac:dyDescent="0.3">
      <c r="A2586">
        <v>1697386132915</v>
      </c>
      <c r="B2586" s="1" t="str">
        <f>LEFT(A2586,10) &amp; "." &amp; RIGHT(A2586,3)</f>
        <v>1697386132.915</v>
      </c>
      <c r="C2586" s="2">
        <f>(((B2586/60)/60)/24)+DATE(1970,1,1)</f>
        <v>45214.67283466435</v>
      </c>
      <c r="D2586">
        <v>-349</v>
      </c>
      <c r="E2586">
        <v>3715</v>
      </c>
    </row>
    <row r="2587" spans="1:5" x14ac:dyDescent="0.3">
      <c r="A2587">
        <v>1697386132917</v>
      </c>
      <c r="B2587" s="1" t="str">
        <f>LEFT(A2587,10) &amp; "." &amp; RIGHT(A2587,3)</f>
        <v>1697386132.917</v>
      </c>
      <c r="C2587" s="2">
        <f>(((B2587/60)/60)/24)+DATE(1970,1,1)</f>
        <v>45214.672834687502</v>
      </c>
      <c r="D2587">
        <v>-349</v>
      </c>
      <c r="E2587">
        <v>3715</v>
      </c>
    </row>
    <row r="2588" spans="1:5" x14ac:dyDescent="0.3">
      <c r="A2588">
        <v>1697386132928</v>
      </c>
      <c r="B2588" s="1" t="str">
        <f>LEFT(A2588,10) &amp; "." &amp; RIGHT(A2588,3)</f>
        <v>1697386132.928</v>
      </c>
      <c r="C2588" s="2">
        <f>(((B2588/60)/60)/24)+DATE(1970,1,1)</f>
        <v>45214.672834814817</v>
      </c>
      <c r="D2588">
        <v>-349</v>
      </c>
      <c r="E2588">
        <v>3715</v>
      </c>
    </row>
    <row r="2589" spans="1:5" x14ac:dyDescent="0.3">
      <c r="A2589">
        <v>1697386132928</v>
      </c>
      <c r="B2589" s="1" t="str">
        <f>LEFT(A2589,10) &amp; "." &amp; RIGHT(A2589,3)</f>
        <v>1697386132.928</v>
      </c>
      <c r="C2589" s="2">
        <f>(((B2589/60)/60)/24)+DATE(1970,1,1)</f>
        <v>45214.672834814817</v>
      </c>
      <c r="D2589">
        <v>-349</v>
      </c>
      <c r="E2589">
        <v>3715</v>
      </c>
    </row>
    <row r="2590" spans="1:5" x14ac:dyDescent="0.3">
      <c r="A2590">
        <v>1697386133019</v>
      </c>
      <c r="B2590" s="1" t="str">
        <f>LEFT(A2590,10) &amp; "." &amp; RIGHT(A2590,3)</f>
        <v>1697386133.019</v>
      </c>
      <c r="C2590" s="2">
        <f>(((B2590/60)/60)/24)+DATE(1970,1,1)</f>
        <v>45214.672835868056</v>
      </c>
      <c r="D2590">
        <v>-349</v>
      </c>
      <c r="E2590">
        <v>3715</v>
      </c>
    </row>
    <row r="2591" spans="1:5" x14ac:dyDescent="0.3">
      <c r="A2591">
        <v>1697386133021</v>
      </c>
      <c r="B2591" s="1" t="str">
        <f>LEFT(A2591,10) &amp; "." &amp; RIGHT(A2591,3)</f>
        <v>1697386133.021</v>
      </c>
      <c r="C2591" s="2">
        <f>(((B2591/60)/60)/24)+DATE(1970,1,1)</f>
        <v>45214.672835891208</v>
      </c>
      <c r="D2591">
        <v>-349</v>
      </c>
      <c r="E2591">
        <v>3715</v>
      </c>
    </row>
    <row r="2592" spans="1:5" x14ac:dyDescent="0.3">
      <c r="A2592">
        <v>1697386133032</v>
      </c>
      <c r="B2592" s="1" t="str">
        <f>LEFT(A2592,10) &amp; "." &amp; RIGHT(A2592,3)</f>
        <v>1697386133.032</v>
      </c>
      <c r="C2592" s="2">
        <f>(((B2592/60)/60)/24)+DATE(1970,1,1)</f>
        <v>45214.672836018523</v>
      </c>
      <c r="D2592">
        <v>-349</v>
      </c>
      <c r="E2592">
        <v>3715</v>
      </c>
    </row>
    <row r="2593" spans="1:5" x14ac:dyDescent="0.3">
      <c r="A2593">
        <v>1697386133033</v>
      </c>
      <c r="B2593" s="1" t="str">
        <f>LEFT(A2593,10) &amp; "." &amp; RIGHT(A2593,3)</f>
        <v>1697386133.033</v>
      </c>
      <c r="C2593" s="2">
        <f>(((B2593/60)/60)/24)+DATE(1970,1,1)</f>
        <v>45214.672836030091</v>
      </c>
      <c r="D2593">
        <v>-349</v>
      </c>
      <c r="E2593">
        <v>3715</v>
      </c>
    </row>
    <row r="2594" spans="1:5" x14ac:dyDescent="0.3">
      <c r="A2594">
        <v>1697386134133</v>
      </c>
      <c r="B2594" s="1" t="str">
        <f>LEFT(A2594,10) &amp; "." &amp; RIGHT(A2594,3)</f>
        <v>1697386134.133</v>
      </c>
      <c r="C2594" s="2">
        <f>(((B2594/60)/60)/24)+DATE(1970,1,1)</f>
        <v>45214.672848761576</v>
      </c>
      <c r="D2594">
        <v>-349</v>
      </c>
      <c r="E2594">
        <v>3715</v>
      </c>
    </row>
    <row r="2595" spans="1:5" x14ac:dyDescent="0.3">
      <c r="A2595">
        <v>1697386134135</v>
      </c>
      <c r="B2595" s="1" t="str">
        <f>LEFT(A2595,10) &amp; "." &amp; RIGHT(A2595,3)</f>
        <v>1697386134.135</v>
      </c>
      <c r="C2595" s="2">
        <f>(((B2595/60)/60)/24)+DATE(1970,1,1)</f>
        <v>45214.672848784721</v>
      </c>
      <c r="D2595">
        <v>-349</v>
      </c>
      <c r="E2595">
        <v>3715</v>
      </c>
    </row>
    <row r="2596" spans="1:5" x14ac:dyDescent="0.3">
      <c r="A2596">
        <v>1697386134137</v>
      </c>
      <c r="B2596" s="1" t="str">
        <f>LEFT(A2596,10) &amp; "." &amp; RIGHT(A2596,3)</f>
        <v>1697386134.137</v>
      </c>
      <c r="C2596" s="2">
        <f>(((B2596/60)/60)/24)+DATE(1970,1,1)</f>
        <v>45214.672848807866</v>
      </c>
      <c r="D2596">
        <v>-349</v>
      </c>
      <c r="E2596">
        <v>3715</v>
      </c>
    </row>
    <row r="2597" spans="1:5" x14ac:dyDescent="0.3">
      <c r="A2597">
        <v>1697386134142</v>
      </c>
      <c r="B2597" s="1" t="str">
        <f>LEFT(A2597,10) &amp; "." &amp; RIGHT(A2597,3)</f>
        <v>1697386134.142</v>
      </c>
      <c r="C2597" s="2">
        <f>(((B2597/60)/60)/24)+DATE(1970,1,1)</f>
        <v>45214.672848865739</v>
      </c>
      <c r="D2597">
        <v>-349</v>
      </c>
      <c r="E2597">
        <v>3715</v>
      </c>
    </row>
    <row r="2598" spans="1:5" x14ac:dyDescent="0.3">
      <c r="A2598">
        <v>1697386134240</v>
      </c>
      <c r="B2598" s="1" t="str">
        <f>LEFT(A2598,10) &amp; "." &amp; RIGHT(A2598,3)</f>
        <v>1697386134.240</v>
      </c>
      <c r="C2598" s="2">
        <f>(((B2598/60)/60)/24)+DATE(1970,1,1)</f>
        <v>45214.672850000003</v>
      </c>
      <c r="D2598">
        <v>-349</v>
      </c>
      <c r="E2598">
        <v>3715</v>
      </c>
    </row>
    <row r="2599" spans="1:5" x14ac:dyDescent="0.3">
      <c r="A2599">
        <v>1697386134242</v>
      </c>
      <c r="B2599" s="1" t="str">
        <f>LEFT(A2599,10) &amp; "." &amp; RIGHT(A2599,3)</f>
        <v>1697386134.242</v>
      </c>
      <c r="C2599" s="2">
        <f>(((B2599/60)/60)/24)+DATE(1970,1,1)</f>
        <v>45214.672850023155</v>
      </c>
      <c r="D2599">
        <v>-349</v>
      </c>
      <c r="E2599">
        <v>3715</v>
      </c>
    </row>
    <row r="2600" spans="1:5" x14ac:dyDescent="0.3">
      <c r="A2600">
        <v>1697386134245</v>
      </c>
      <c r="B2600" s="1" t="str">
        <f>LEFT(A2600,10) &amp; "." &amp; RIGHT(A2600,3)</f>
        <v>1697386134.245</v>
      </c>
      <c r="C2600" s="2">
        <f>(((B2600/60)/60)/24)+DATE(1970,1,1)</f>
        <v>45214.672850057868</v>
      </c>
      <c r="D2600">
        <v>-349</v>
      </c>
      <c r="E2600">
        <v>3715</v>
      </c>
    </row>
    <row r="2601" spans="1:5" x14ac:dyDescent="0.3">
      <c r="A2601">
        <v>1697386134246</v>
      </c>
      <c r="B2601" s="1" t="str">
        <f>LEFT(A2601,10) &amp; "." &amp; RIGHT(A2601,3)</f>
        <v>1697386134.246</v>
      </c>
      <c r="C2601" s="2">
        <f>(((B2601/60)/60)/24)+DATE(1970,1,1)</f>
        <v>45214.672850069444</v>
      </c>
      <c r="D2601">
        <v>-349</v>
      </c>
      <c r="E2601">
        <v>3715</v>
      </c>
    </row>
    <row r="2602" spans="1:5" x14ac:dyDescent="0.3">
      <c r="A2602">
        <v>1697386134345</v>
      </c>
      <c r="B2602" s="1" t="str">
        <f>LEFT(A2602,10) &amp; "." &amp; RIGHT(A2602,3)</f>
        <v>1697386134.345</v>
      </c>
      <c r="C2602" s="2">
        <f>(((B2602/60)/60)/24)+DATE(1970,1,1)</f>
        <v>45214.672851215277</v>
      </c>
      <c r="D2602">
        <v>-349</v>
      </c>
      <c r="E2602">
        <v>3715</v>
      </c>
    </row>
    <row r="2603" spans="1:5" x14ac:dyDescent="0.3">
      <c r="A2603">
        <v>1697386134346</v>
      </c>
      <c r="B2603" s="1" t="str">
        <f>LEFT(A2603,10) &amp; "." &amp; RIGHT(A2603,3)</f>
        <v>1697386134.346</v>
      </c>
      <c r="C2603" s="2">
        <f>(((B2603/60)/60)/24)+DATE(1970,1,1)</f>
        <v>45214.672851226846</v>
      </c>
      <c r="D2603">
        <v>-349</v>
      </c>
      <c r="E2603">
        <v>3715</v>
      </c>
    </row>
    <row r="2604" spans="1:5" x14ac:dyDescent="0.3">
      <c r="A2604">
        <v>1697386134349</v>
      </c>
      <c r="B2604" s="1" t="str">
        <f>LEFT(A2604,10) &amp; "." &amp; RIGHT(A2604,3)</f>
        <v>1697386134.349</v>
      </c>
      <c r="C2604" s="2">
        <f>(((B2604/60)/60)/24)+DATE(1970,1,1)</f>
        <v>45214.672851261574</v>
      </c>
      <c r="D2604">
        <v>-349</v>
      </c>
      <c r="E2604">
        <v>3715</v>
      </c>
    </row>
    <row r="2605" spans="1:5" x14ac:dyDescent="0.3">
      <c r="A2605">
        <v>1697386134349</v>
      </c>
      <c r="B2605" s="1" t="str">
        <f>LEFT(A2605,10) &amp; "." &amp; RIGHT(A2605,3)</f>
        <v>1697386134.349</v>
      </c>
      <c r="C2605" s="2">
        <f>(((B2605/60)/60)/24)+DATE(1970,1,1)</f>
        <v>45214.672851261574</v>
      </c>
      <c r="D2605">
        <v>-349</v>
      </c>
      <c r="E2605">
        <v>3715</v>
      </c>
    </row>
    <row r="2606" spans="1:5" x14ac:dyDescent="0.3">
      <c r="A2606">
        <v>1697386134449</v>
      </c>
      <c r="B2606" s="1" t="str">
        <f>LEFT(A2606,10) &amp; "." &amp; RIGHT(A2606,3)</f>
        <v>1697386134.449</v>
      </c>
      <c r="C2606" s="2">
        <f>(((B2606/60)/60)/24)+DATE(1970,1,1)</f>
        <v>45214.672852418982</v>
      </c>
      <c r="D2606">
        <v>-349</v>
      </c>
      <c r="E2606">
        <v>3715</v>
      </c>
    </row>
    <row r="2607" spans="1:5" x14ac:dyDescent="0.3">
      <c r="A2607">
        <v>1697386134450</v>
      </c>
      <c r="B2607" s="1" t="str">
        <f>LEFT(A2607,10) &amp; "." &amp; RIGHT(A2607,3)</f>
        <v>1697386134.450</v>
      </c>
      <c r="C2607" s="2">
        <f>(((B2607/60)/60)/24)+DATE(1970,1,1)</f>
        <v>45214.672852430558</v>
      </c>
      <c r="D2607">
        <v>-349</v>
      </c>
      <c r="E2607">
        <v>3715</v>
      </c>
    </row>
    <row r="2608" spans="1:5" x14ac:dyDescent="0.3">
      <c r="A2608">
        <v>1697386134452</v>
      </c>
      <c r="B2608" s="1" t="str">
        <f>LEFT(A2608,10) &amp; "." &amp; RIGHT(A2608,3)</f>
        <v>1697386134.452</v>
      </c>
      <c r="C2608" s="2">
        <f>(((B2608/60)/60)/24)+DATE(1970,1,1)</f>
        <v>45214.672852453703</v>
      </c>
      <c r="D2608">
        <v>-349</v>
      </c>
      <c r="E2608">
        <v>3715</v>
      </c>
    </row>
    <row r="2609" spans="1:5" x14ac:dyDescent="0.3">
      <c r="A2609">
        <v>1697386134453</v>
      </c>
      <c r="B2609" s="1" t="str">
        <f>LEFT(A2609,10) &amp; "." &amp; RIGHT(A2609,3)</f>
        <v>1697386134.453</v>
      </c>
      <c r="C2609" s="2">
        <f>(((B2609/60)/60)/24)+DATE(1970,1,1)</f>
        <v>45214.672852465272</v>
      </c>
      <c r="D2609">
        <v>-349</v>
      </c>
      <c r="E2609">
        <v>3715</v>
      </c>
    </row>
    <row r="2610" spans="1:5" x14ac:dyDescent="0.3">
      <c r="A2610">
        <v>1697386134552</v>
      </c>
      <c r="B2610" s="1" t="str">
        <f>LEFT(A2610,10) &amp; "." &amp; RIGHT(A2610,3)</f>
        <v>1697386134.552</v>
      </c>
      <c r="C2610" s="2">
        <f>(((B2610/60)/60)/24)+DATE(1970,1,1)</f>
        <v>45214.672853611111</v>
      </c>
      <c r="D2610">
        <v>-349</v>
      </c>
      <c r="E2610">
        <v>3715</v>
      </c>
    </row>
    <row r="2611" spans="1:5" x14ac:dyDescent="0.3">
      <c r="A2611">
        <v>1697386134554</v>
      </c>
      <c r="B2611" s="1" t="str">
        <f>LEFT(A2611,10) &amp; "." &amp; RIGHT(A2611,3)</f>
        <v>1697386134.554</v>
      </c>
      <c r="C2611" s="2">
        <f>(((B2611/60)/60)/24)+DATE(1970,1,1)</f>
        <v>45214.672853634256</v>
      </c>
      <c r="D2611">
        <v>-349</v>
      </c>
      <c r="E2611">
        <v>3715</v>
      </c>
    </row>
    <row r="2612" spans="1:5" x14ac:dyDescent="0.3">
      <c r="A2612">
        <v>1697386134555</v>
      </c>
      <c r="B2612" s="1" t="str">
        <f>LEFT(A2612,10) &amp; "." &amp; RIGHT(A2612,3)</f>
        <v>1697386134.555</v>
      </c>
      <c r="C2612" s="2">
        <f>(((B2612/60)/60)/24)+DATE(1970,1,1)</f>
        <v>45214.672853645839</v>
      </c>
      <c r="D2612">
        <v>-349</v>
      </c>
      <c r="E2612">
        <v>3715</v>
      </c>
    </row>
    <row r="2613" spans="1:5" x14ac:dyDescent="0.3">
      <c r="A2613">
        <v>1697386134555</v>
      </c>
      <c r="B2613" s="1" t="str">
        <f>LEFT(A2613,10) &amp; "." &amp; RIGHT(A2613,3)</f>
        <v>1697386134.555</v>
      </c>
      <c r="C2613" s="2">
        <f>(((B2613/60)/60)/24)+DATE(1970,1,1)</f>
        <v>45214.672853645839</v>
      </c>
      <c r="D2613">
        <v>-349</v>
      </c>
      <c r="E2613">
        <v>3715</v>
      </c>
    </row>
    <row r="2614" spans="1:5" x14ac:dyDescent="0.3">
      <c r="A2614">
        <v>1697386134654</v>
      </c>
      <c r="B2614" s="1" t="str">
        <f>LEFT(A2614,10) &amp; "." &amp; RIGHT(A2614,3)</f>
        <v>1697386134.654</v>
      </c>
      <c r="C2614" s="2">
        <f>(((B2614/60)/60)/24)+DATE(1970,1,1)</f>
        <v>45214.672854791672</v>
      </c>
      <c r="D2614">
        <v>-349</v>
      </c>
      <c r="E2614">
        <v>3715</v>
      </c>
    </row>
    <row r="2615" spans="1:5" x14ac:dyDescent="0.3">
      <c r="A2615">
        <v>1697386134656</v>
      </c>
      <c r="B2615" s="1" t="str">
        <f>LEFT(A2615,10) &amp; "." &amp; RIGHT(A2615,3)</f>
        <v>1697386134.656</v>
      </c>
      <c r="C2615" s="2">
        <f>(((B2615/60)/60)/24)+DATE(1970,1,1)</f>
        <v>45214.672854814809</v>
      </c>
      <c r="D2615">
        <v>-349</v>
      </c>
      <c r="E2615">
        <v>3715</v>
      </c>
    </row>
    <row r="2616" spans="1:5" x14ac:dyDescent="0.3">
      <c r="A2616">
        <v>1697386134657</v>
      </c>
      <c r="B2616" s="1" t="str">
        <f>LEFT(A2616,10) &amp; "." &amp; RIGHT(A2616,3)</f>
        <v>1697386134.657</v>
      </c>
      <c r="C2616" s="2">
        <f>(((B2616/60)/60)/24)+DATE(1970,1,1)</f>
        <v>45214.672854826393</v>
      </c>
      <c r="D2616">
        <v>-349</v>
      </c>
      <c r="E2616">
        <v>3715</v>
      </c>
    </row>
    <row r="2617" spans="1:5" x14ac:dyDescent="0.3">
      <c r="A2617">
        <v>1697386134658</v>
      </c>
      <c r="B2617" s="1" t="str">
        <f>LEFT(A2617,10) &amp; "." &amp; RIGHT(A2617,3)</f>
        <v>1697386134.658</v>
      </c>
      <c r="C2617" s="2">
        <f>(((B2617/60)/60)/24)+DATE(1970,1,1)</f>
        <v>45214.672854837961</v>
      </c>
      <c r="D2617">
        <v>-349</v>
      </c>
      <c r="E2617">
        <v>3715</v>
      </c>
    </row>
    <row r="2618" spans="1:5" x14ac:dyDescent="0.3">
      <c r="A2618">
        <v>1697386134757</v>
      </c>
      <c r="B2618" s="1" t="str">
        <f>LEFT(A2618,10) &amp; "." &amp; RIGHT(A2618,3)</f>
        <v>1697386134.757</v>
      </c>
      <c r="C2618" s="2">
        <f>(((B2618/60)/60)/24)+DATE(1970,1,1)</f>
        <v>45214.672855983794</v>
      </c>
      <c r="D2618">
        <v>-349</v>
      </c>
      <c r="E2618">
        <v>3715</v>
      </c>
    </row>
    <row r="2619" spans="1:5" x14ac:dyDescent="0.3">
      <c r="A2619">
        <v>1697386134758</v>
      </c>
      <c r="B2619" s="1" t="str">
        <f>LEFT(A2619,10) &amp; "." &amp; RIGHT(A2619,3)</f>
        <v>1697386134.758</v>
      </c>
      <c r="C2619" s="2">
        <f>(((B2619/60)/60)/24)+DATE(1970,1,1)</f>
        <v>45214.67285599537</v>
      </c>
      <c r="D2619">
        <v>-349</v>
      </c>
      <c r="E2619">
        <v>3715</v>
      </c>
    </row>
    <row r="2620" spans="1:5" x14ac:dyDescent="0.3">
      <c r="A2620">
        <v>1697386134759</v>
      </c>
      <c r="B2620" s="1" t="str">
        <f>LEFT(A2620,10) &amp; "." &amp; RIGHT(A2620,3)</f>
        <v>1697386134.759</v>
      </c>
      <c r="C2620" s="2">
        <f>(((B2620/60)/60)/24)+DATE(1970,1,1)</f>
        <v>45214.672856006946</v>
      </c>
      <c r="D2620">
        <v>-349</v>
      </c>
      <c r="E2620">
        <v>3715</v>
      </c>
    </row>
    <row r="2621" spans="1:5" x14ac:dyDescent="0.3">
      <c r="A2621">
        <v>1697386134760</v>
      </c>
      <c r="B2621" s="1" t="str">
        <f>LEFT(A2621,10) &amp; "." &amp; RIGHT(A2621,3)</f>
        <v>1697386134.760</v>
      </c>
      <c r="C2621" s="2">
        <f>(((B2621/60)/60)/24)+DATE(1970,1,1)</f>
        <v>45214.672856018515</v>
      </c>
      <c r="D2621">
        <v>-349</v>
      </c>
      <c r="E2621">
        <v>3715</v>
      </c>
    </row>
    <row r="2622" spans="1:5" x14ac:dyDescent="0.3">
      <c r="A2622">
        <v>1697386134865</v>
      </c>
      <c r="B2622" s="1" t="str">
        <f>LEFT(A2622,10) &amp; "." &amp; RIGHT(A2622,3)</f>
        <v>1697386134.865</v>
      </c>
      <c r="C2622" s="2">
        <f>(((B2622/60)/60)/24)+DATE(1970,1,1)</f>
        <v>45214.672857233796</v>
      </c>
      <c r="D2622">
        <v>-349</v>
      </c>
      <c r="E2622">
        <v>3715</v>
      </c>
    </row>
    <row r="2623" spans="1:5" x14ac:dyDescent="0.3">
      <c r="A2623">
        <v>1697386134865</v>
      </c>
      <c r="B2623" s="1" t="str">
        <f>LEFT(A2623,10) &amp; "." &amp; RIGHT(A2623,3)</f>
        <v>1697386134.865</v>
      </c>
      <c r="C2623" s="2">
        <f>(((B2623/60)/60)/24)+DATE(1970,1,1)</f>
        <v>45214.672857233796</v>
      </c>
      <c r="D2623">
        <v>-349</v>
      </c>
      <c r="E2623">
        <v>3715</v>
      </c>
    </row>
    <row r="2624" spans="1:5" x14ac:dyDescent="0.3">
      <c r="A2624">
        <v>1697386134866</v>
      </c>
      <c r="B2624" s="1" t="str">
        <f>LEFT(A2624,10) &amp; "." &amp; RIGHT(A2624,3)</f>
        <v>1697386134.866</v>
      </c>
      <c r="C2624" s="2">
        <f>(((B2624/60)/60)/24)+DATE(1970,1,1)</f>
        <v>45214.672857245372</v>
      </c>
      <c r="D2624">
        <v>-349</v>
      </c>
      <c r="E2624">
        <v>3715</v>
      </c>
    </row>
    <row r="2625" spans="1:5" x14ac:dyDescent="0.3">
      <c r="A2625">
        <v>1697386134866</v>
      </c>
      <c r="B2625" s="1" t="str">
        <f>LEFT(A2625,10) &amp; "." &amp; RIGHT(A2625,3)</f>
        <v>1697386134.866</v>
      </c>
      <c r="C2625" s="2">
        <f>(((B2625/60)/60)/24)+DATE(1970,1,1)</f>
        <v>45214.672857245372</v>
      </c>
      <c r="D2625">
        <v>-349</v>
      </c>
      <c r="E2625">
        <v>3715</v>
      </c>
    </row>
    <row r="2626" spans="1:5" x14ac:dyDescent="0.3">
      <c r="A2626">
        <v>1697386134968</v>
      </c>
      <c r="B2626" s="1" t="str">
        <f>LEFT(A2626,10) &amp; "." &amp; RIGHT(A2626,3)</f>
        <v>1697386134.968</v>
      </c>
      <c r="C2626" s="2">
        <f>(((B2626/60)/60)/24)+DATE(1970,1,1)</f>
        <v>45214.672858425925</v>
      </c>
      <c r="D2626">
        <v>-349</v>
      </c>
      <c r="E2626">
        <v>3715</v>
      </c>
    </row>
    <row r="2627" spans="1:5" x14ac:dyDescent="0.3">
      <c r="A2627">
        <v>1697386134969</v>
      </c>
      <c r="B2627" s="1" t="str">
        <f>LEFT(A2627,10) &amp; "." &amp; RIGHT(A2627,3)</f>
        <v>1697386134.969</v>
      </c>
      <c r="C2627" s="2">
        <f>(((B2627/60)/60)/24)+DATE(1970,1,1)</f>
        <v>45214.672858437494</v>
      </c>
      <c r="D2627">
        <v>-349</v>
      </c>
      <c r="E2627">
        <v>3715</v>
      </c>
    </row>
    <row r="2628" spans="1:5" x14ac:dyDescent="0.3">
      <c r="A2628">
        <v>1697386134971</v>
      </c>
      <c r="B2628" s="1" t="str">
        <f>LEFT(A2628,10) &amp; "." &amp; RIGHT(A2628,3)</f>
        <v>1697386134.971</v>
      </c>
      <c r="C2628" s="2">
        <f>(((B2628/60)/60)/24)+DATE(1970,1,1)</f>
        <v>45214.672858460646</v>
      </c>
      <c r="D2628">
        <v>-349</v>
      </c>
      <c r="E2628">
        <v>3715</v>
      </c>
    </row>
    <row r="2629" spans="1:5" x14ac:dyDescent="0.3">
      <c r="A2629">
        <v>1697386134972</v>
      </c>
      <c r="B2629" s="1" t="str">
        <f>LEFT(A2629,10) &amp; "." &amp; RIGHT(A2629,3)</f>
        <v>1697386134.972</v>
      </c>
      <c r="C2629" s="2">
        <f>(((B2629/60)/60)/24)+DATE(1970,1,1)</f>
        <v>45214.672858472215</v>
      </c>
      <c r="D2629">
        <v>-349</v>
      </c>
      <c r="E2629">
        <v>3715</v>
      </c>
    </row>
    <row r="2630" spans="1:5" x14ac:dyDescent="0.3">
      <c r="A2630">
        <v>1697386135071</v>
      </c>
      <c r="B2630" s="1" t="str">
        <f>LEFT(A2630,10) &amp; "." &amp; RIGHT(A2630,3)</f>
        <v>1697386135.071</v>
      </c>
      <c r="C2630" s="2">
        <f>(((B2630/60)/60)/24)+DATE(1970,1,1)</f>
        <v>45214.672859618062</v>
      </c>
      <c r="D2630">
        <v>-349</v>
      </c>
      <c r="E2630">
        <v>3715</v>
      </c>
    </row>
    <row r="2631" spans="1:5" x14ac:dyDescent="0.3">
      <c r="A2631">
        <v>1697386135073</v>
      </c>
      <c r="B2631" s="1" t="str">
        <f>LEFT(A2631,10) &amp; "." &amp; RIGHT(A2631,3)</f>
        <v>1697386135.073</v>
      </c>
      <c r="C2631" s="2">
        <f>(((B2631/60)/60)/24)+DATE(1970,1,1)</f>
        <v>45214.672859641199</v>
      </c>
      <c r="D2631">
        <v>-349</v>
      </c>
      <c r="E2631">
        <v>3715</v>
      </c>
    </row>
    <row r="2632" spans="1:5" x14ac:dyDescent="0.3">
      <c r="A2632">
        <v>1697386135075</v>
      </c>
      <c r="B2632" s="1" t="str">
        <f>LEFT(A2632,10) &amp; "." &amp; RIGHT(A2632,3)</f>
        <v>1697386135.075</v>
      </c>
      <c r="C2632" s="2">
        <f>(((B2632/60)/60)/24)+DATE(1970,1,1)</f>
        <v>45214.672859664352</v>
      </c>
      <c r="D2632">
        <v>-349</v>
      </c>
      <c r="E2632">
        <v>3715</v>
      </c>
    </row>
    <row r="2633" spans="1:5" x14ac:dyDescent="0.3">
      <c r="A2633">
        <v>1697386135076</v>
      </c>
      <c r="B2633" s="1" t="str">
        <f>LEFT(A2633,10) &amp; "." &amp; RIGHT(A2633,3)</f>
        <v>1697386135.076</v>
      </c>
      <c r="C2633" s="2">
        <f>(((B2633/60)/60)/24)+DATE(1970,1,1)</f>
        <v>45214.67285967592</v>
      </c>
      <c r="D2633">
        <v>-349</v>
      </c>
      <c r="E2633">
        <v>3715</v>
      </c>
    </row>
    <row r="2634" spans="1:5" x14ac:dyDescent="0.3">
      <c r="A2634">
        <v>1697386135176</v>
      </c>
      <c r="B2634" s="1" t="str">
        <f>LEFT(A2634,10) &amp; "." &amp; RIGHT(A2634,3)</f>
        <v>1697386135.176</v>
      </c>
      <c r="C2634" s="2">
        <f>(((B2634/60)/60)/24)+DATE(1970,1,1)</f>
        <v>45214.672860833336</v>
      </c>
      <c r="D2634">
        <v>-349</v>
      </c>
      <c r="E2634">
        <v>3715</v>
      </c>
    </row>
    <row r="2635" spans="1:5" x14ac:dyDescent="0.3">
      <c r="A2635">
        <v>1697386135177</v>
      </c>
      <c r="B2635" s="1" t="str">
        <f>LEFT(A2635,10) &amp; "." &amp; RIGHT(A2635,3)</f>
        <v>1697386135.177</v>
      </c>
      <c r="C2635" s="2">
        <f>(((B2635/60)/60)/24)+DATE(1970,1,1)</f>
        <v>45214.672860844905</v>
      </c>
      <c r="D2635">
        <v>-349</v>
      </c>
      <c r="E2635">
        <v>3715</v>
      </c>
    </row>
    <row r="2636" spans="1:5" x14ac:dyDescent="0.3">
      <c r="A2636">
        <v>1697386135178</v>
      </c>
      <c r="B2636" s="1" t="str">
        <f>LEFT(A2636,10) &amp; "." &amp; RIGHT(A2636,3)</f>
        <v>1697386135.178</v>
      </c>
      <c r="C2636" s="2">
        <f>(((B2636/60)/60)/24)+DATE(1970,1,1)</f>
        <v>45214.672860856481</v>
      </c>
      <c r="D2636">
        <v>-349</v>
      </c>
      <c r="E2636">
        <v>3715</v>
      </c>
    </row>
    <row r="2637" spans="1:5" x14ac:dyDescent="0.3">
      <c r="A2637">
        <v>1697386135181</v>
      </c>
      <c r="B2637" s="1" t="str">
        <f>LEFT(A2637,10) &amp; "." &amp; RIGHT(A2637,3)</f>
        <v>1697386135.181</v>
      </c>
      <c r="C2637" s="2">
        <f>(((B2637/60)/60)/24)+DATE(1970,1,1)</f>
        <v>45214.672860891209</v>
      </c>
      <c r="D2637">
        <v>-349</v>
      </c>
      <c r="E2637">
        <v>3715</v>
      </c>
    </row>
    <row r="2638" spans="1:5" x14ac:dyDescent="0.3">
      <c r="A2638">
        <v>1697386135280</v>
      </c>
      <c r="B2638" s="1" t="str">
        <f>LEFT(A2638,10) &amp; "." &amp; RIGHT(A2638,3)</f>
        <v>1697386135.280</v>
      </c>
      <c r="C2638" s="2">
        <f>(((B2638/60)/60)/24)+DATE(1970,1,1)</f>
        <v>45214.672862037041</v>
      </c>
      <c r="D2638">
        <v>-349</v>
      </c>
      <c r="E2638">
        <v>3715</v>
      </c>
    </row>
    <row r="2639" spans="1:5" x14ac:dyDescent="0.3">
      <c r="A2639">
        <v>1697386135280</v>
      </c>
      <c r="B2639" s="1" t="str">
        <f>LEFT(A2639,10) &amp; "." &amp; RIGHT(A2639,3)</f>
        <v>1697386135.280</v>
      </c>
      <c r="C2639" s="2">
        <f>(((B2639/60)/60)/24)+DATE(1970,1,1)</f>
        <v>45214.672862037041</v>
      </c>
      <c r="D2639">
        <v>-349</v>
      </c>
      <c r="E2639">
        <v>3715</v>
      </c>
    </row>
    <row r="2640" spans="1:5" x14ac:dyDescent="0.3">
      <c r="A2640">
        <v>1697386135282</v>
      </c>
      <c r="B2640" s="1" t="str">
        <f>LEFT(A2640,10) &amp; "." &amp; RIGHT(A2640,3)</f>
        <v>1697386135.282</v>
      </c>
      <c r="C2640" s="2">
        <f>(((B2640/60)/60)/24)+DATE(1970,1,1)</f>
        <v>45214.672862060186</v>
      </c>
      <c r="D2640">
        <v>-349</v>
      </c>
      <c r="E2640">
        <v>3715</v>
      </c>
    </row>
    <row r="2641" spans="1:5" x14ac:dyDescent="0.3">
      <c r="A2641">
        <v>1697386135286</v>
      </c>
      <c r="B2641" s="1" t="str">
        <f>LEFT(A2641,10) &amp; "." &amp; RIGHT(A2641,3)</f>
        <v>1697386135.286</v>
      </c>
      <c r="C2641" s="2">
        <f>(((B2641/60)/60)/24)+DATE(1970,1,1)</f>
        <v>45214.672862106483</v>
      </c>
      <c r="D2641">
        <v>-349</v>
      </c>
      <c r="E2641">
        <v>3715</v>
      </c>
    </row>
    <row r="2642" spans="1:5" x14ac:dyDescent="0.3">
      <c r="A2642">
        <v>1697386135387</v>
      </c>
      <c r="B2642" s="1" t="str">
        <f>LEFT(A2642,10) &amp; "." &amp; RIGHT(A2642,3)</f>
        <v>1697386135.387</v>
      </c>
      <c r="C2642" s="2">
        <f>(((B2642/60)/60)/24)+DATE(1970,1,1)</f>
        <v>45214.672863275468</v>
      </c>
      <c r="D2642">
        <v>-349</v>
      </c>
      <c r="E2642">
        <v>3715</v>
      </c>
    </row>
    <row r="2643" spans="1:5" x14ac:dyDescent="0.3">
      <c r="A2643">
        <v>1697386135394</v>
      </c>
      <c r="B2643" s="1" t="str">
        <f>LEFT(A2643,10) &amp; "." &amp; RIGHT(A2643,3)</f>
        <v>1697386135.394</v>
      </c>
      <c r="C2643" s="2">
        <f>(((B2643/60)/60)/24)+DATE(1970,1,1)</f>
        <v>45214.672863356478</v>
      </c>
      <c r="D2643">
        <v>-349</v>
      </c>
      <c r="E2643">
        <v>3715</v>
      </c>
    </row>
    <row r="2644" spans="1:5" x14ac:dyDescent="0.3">
      <c r="A2644">
        <v>1697386135395</v>
      </c>
      <c r="B2644" s="1" t="str">
        <f>LEFT(A2644,10) &amp; "." &amp; RIGHT(A2644,3)</f>
        <v>1697386135.395</v>
      </c>
      <c r="C2644" s="2">
        <f>(((B2644/60)/60)/24)+DATE(1970,1,1)</f>
        <v>45214.672863368061</v>
      </c>
      <c r="D2644">
        <v>-349</v>
      </c>
      <c r="E2644">
        <v>3715</v>
      </c>
    </row>
    <row r="2645" spans="1:5" x14ac:dyDescent="0.3">
      <c r="A2645">
        <v>1697386135399</v>
      </c>
      <c r="B2645" s="1" t="str">
        <f>LEFT(A2645,10) &amp; "." &amp; RIGHT(A2645,3)</f>
        <v>1697386135.399</v>
      </c>
      <c r="C2645" s="2">
        <f>(((B2645/60)/60)/24)+DATE(1970,1,1)</f>
        <v>45214.672863414351</v>
      </c>
      <c r="D2645">
        <v>-349</v>
      </c>
      <c r="E2645">
        <v>3715</v>
      </c>
    </row>
    <row r="2646" spans="1:5" x14ac:dyDescent="0.3">
      <c r="A2646">
        <v>1697386135490</v>
      </c>
      <c r="B2646" s="1" t="str">
        <f>LEFT(A2646,10) &amp; "." &amp; RIGHT(A2646,3)</f>
        <v>1697386135.490</v>
      </c>
      <c r="C2646" s="2">
        <f>(((B2646/60)/60)/24)+DATE(1970,1,1)</f>
        <v>45214.67286446759</v>
      </c>
      <c r="D2646">
        <v>-349</v>
      </c>
      <c r="E2646">
        <v>3715</v>
      </c>
    </row>
    <row r="2647" spans="1:5" x14ac:dyDescent="0.3">
      <c r="A2647">
        <v>1697386135507</v>
      </c>
      <c r="B2647" s="1" t="str">
        <f>LEFT(A2647,10) &amp; "." &amp; RIGHT(A2647,3)</f>
        <v>1697386135.507</v>
      </c>
      <c r="C2647" s="2">
        <f>(((B2647/60)/60)/24)+DATE(1970,1,1)</f>
        <v>45214.672864664346</v>
      </c>
      <c r="D2647">
        <v>-349</v>
      </c>
      <c r="E2647">
        <v>3715</v>
      </c>
    </row>
    <row r="2648" spans="1:5" x14ac:dyDescent="0.3">
      <c r="A2648">
        <v>1697386135509</v>
      </c>
      <c r="B2648" s="1" t="str">
        <f>LEFT(A2648,10) &amp; "." &amp; RIGHT(A2648,3)</f>
        <v>1697386135.509</v>
      </c>
      <c r="C2648" s="2">
        <f>(((B2648/60)/60)/24)+DATE(1970,1,1)</f>
        <v>45214.672864687498</v>
      </c>
      <c r="D2648">
        <v>-349</v>
      </c>
      <c r="E2648">
        <v>3715</v>
      </c>
    </row>
    <row r="2649" spans="1:5" x14ac:dyDescent="0.3">
      <c r="A2649">
        <v>1697386135515</v>
      </c>
      <c r="B2649" s="1" t="str">
        <f>LEFT(A2649,10) &amp; "." &amp; RIGHT(A2649,3)</f>
        <v>1697386135.515</v>
      </c>
      <c r="C2649" s="2">
        <f>(((B2649/60)/60)/24)+DATE(1970,1,1)</f>
        <v>45214.67286475694</v>
      </c>
      <c r="D2649">
        <v>-349</v>
      </c>
      <c r="E2649">
        <v>3715</v>
      </c>
    </row>
    <row r="2650" spans="1:5" x14ac:dyDescent="0.3">
      <c r="A2650">
        <v>1697386135593</v>
      </c>
      <c r="B2650" s="1" t="str">
        <f>LEFT(A2650,10) &amp; "." &amp; RIGHT(A2650,3)</f>
        <v>1697386135.593</v>
      </c>
      <c r="C2650" s="2">
        <f>(((B2650/60)/60)/24)+DATE(1970,1,1)</f>
        <v>45214.672865659726</v>
      </c>
      <c r="D2650">
        <v>-349</v>
      </c>
      <c r="E2650">
        <v>3715</v>
      </c>
    </row>
    <row r="2651" spans="1:5" x14ac:dyDescent="0.3">
      <c r="A2651">
        <v>1697386135609</v>
      </c>
      <c r="B2651" s="1" t="str">
        <f>LEFT(A2651,10) &amp; "." &amp; RIGHT(A2651,3)</f>
        <v>1697386135.609</v>
      </c>
      <c r="C2651" s="2">
        <f>(((B2651/60)/60)/24)+DATE(1970,1,1)</f>
        <v>45214.672865844906</v>
      </c>
      <c r="D2651">
        <v>-349</v>
      </c>
      <c r="E2651">
        <v>3715</v>
      </c>
    </row>
    <row r="2652" spans="1:5" x14ac:dyDescent="0.3">
      <c r="A2652">
        <v>1697386135611</v>
      </c>
      <c r="B2652" s="1" t="str">
        <f>LEFT(A2652,10) &amp; "." &amp; RIGHT(A2652,3)</f>
        <v>1697386135.611</v>
      </c>
      <c r="C2652" s="2">
        <f>(((B2652/60)/60)/24)+DATE(1970,1,1)</f>
        <v>45214.672865868051</v>
      </c>
      <c r="D2652">
        <v>-349</v>
      </c>
      <c r="E2652">
        <v>3715</v>
      </c>
    </row>
    <row r="2653" spans="1:5" x14ac:dyDescent="0.3">
      <c r="A2653">
        <v>1697386135617</v>
      </c>
      <c r="B2653" s="1" t="str">
        <f>LEFT(A2653,10) &amp; "." &amp; RIGHT(A2653,3)</f>
        <v>1697386135.617</v>
      </c>
      <c r="C2653" s="2">
        <f>(((B2653/60)/60)/24)+DATE(1970,1,1)</f>
        <v>45214.6728659375</v>
      </c>
      <c r="D2653">
        <v>-349</v>
      </c>
      <c r="E2653">
        <v>3715</v>
      </c>
    </row>
    <row r="2654" spans="1:5" x14ac:dyDescent="0.3">
      <c r="A2654">
        <v>1697386135695</v>
      </c>
      <c r="B2654" s="1" t="str">
        <f>LEFT(A2654,10) &amp; "." &amp; RIGHT(A2654,3)</f>
        <v>1697386135.695</v>
      </c>
      <c r="C2654" s="2">
        <f>(((B2654/60)/60)/24)+DATE(1970,1,1)</f>
        <v>45214.672866840279</v>
      </c>
      <c r="D2654">
        <v>-349</v>
      </c>
      <c r="E2654">
        <v>3715</v>
      </c>
    </row>
    <row r="2655" spans="1:5" x14ac:dyDescent="0.3">
      <c r="A2655">
        <v>1697386135711</v>
      </c>
      <c r="B2655" s="1" t="str">
        <f>LEFT(A2655,10) &amp; "." &amp; RIGHT(A2655,3)</f>
        <v>1697386135.711</v>
      </c>
      <c r="C2655" s="2">
        <f>(((B2655/60)/60)/24)+DATE(1970,1,1)</f>
        <v>45214.672867025467</v>
      </c>
      <c r="D2655">
        <v>-349</v>
      </c>
      <c r="E2655">
        <v>3715</v>
      </c>
    </row>
    <row r="2656" spans="1:5" x14ac:dyDescent="0.3">
      <c r="A2656">
        <v>1697386135714</v>
      </c>
      <c r="B2656" s="1" t="str">
        <f>LEFT(A2656,10) &amp; "." &amp; RIGHT(A2656,3)</f>
        <v>1697386135.714</v>
      </c>
      <c r="C2656" s="2">
        <f>(((B2656/60)/60)/24)+DATE(1970,1,1)</f>
        <v>45214.672867060188</v>
      </c>
      <c r="D2656">
        <v>-349</v>
      </c>
      <c r="E2656">
        <v>3715</v>
      </c>
    </row>
    <row r="2657" spans="1:5" x14ac:dyDescent="0.3">
      <c r="A2657">
        <v>1697386135720</v>
      </c>
      <c r="B2657" s="1" t="str">
        <f>LEFT(A2657,10) &amp; "." &amp; RIGHT(A2657,3)</f>
        <v>1697386135.720</v>
      </c>
      <c r="C2657" s="2">
        <f>(((B2657/60)/60)/24)+DATE(1970,1,1)</f>
        <v>45214.67286712963</v>
      </c>
      <c r="D2657">
        <v>-349</v>
      </c>
      <c r="E2657">
        <v>3715</v>
      </c>
    </row>
    <row r="2658" spans="1:5" x14ac:dyDescent="0.3">
      <c r="A2658">
        <v>1697386135799</v>
      </c>
      <c r="B2658" s="1" t="str">
        <f>LEFT(A2658,10) &amp; "." &amp; RIGHT(A2658,3)</f>
        <v>1697386135.799</v>
      </c>
      <c r="C2658" s="2">
        <f>(((B2658/60)/60)/24)+DATE(1970,1,1)</f>
        <v>45214.672868043985</v>
      </c>
      <c r="D2658">
        <v>-349</v>
      </c>
      <c r="E2658">
        <v>3715</v>
      </c>
    </row>
    <row r="2659" spans="1:5" x14ac:dyDescent="0.3">
      <c r="A2659">
        <v>1697386135815</v>
      </c>
      <c r="B2659" s="1" t="str">
        <f>LEFT(A2659,10) &amp; "." &amp; RIGHT(A2659,3)</f>
        <v>1697386135.815</v>
      </c>
      <c r="C2659" s="2">
        <f>(((B2659/60)/60)/24)+DATE(1970,1,1)</f>
        <v>45214.672868229172</v>
      </c>
      <c r="D2659">
        <v>-349</v>
      </c>
      <c r="E2659">
        <v>3715</v>
      </c>
    </row>
    <row r="2660" spans="1:5" x14ac:dyDescent="0.3">
      <c r="A2660">
        <v>1697386135817</v>
      </c>
      <c r="B2660" s="1" t="str">
        <f>LEFT(A2660,10) &amp; "." &amp; RIGHT(A2660,3)</f>
        <v>1697386135.817</v>
      </c>
      <c r="C2660" s="2">
        <f>(((B2660/60)/60)/24)+DATE(1970,1,1)</f>
        <v>45214.67286825231</v>
      </c>
      <c r="D2660">
        <v>-349</v>
      </c>
      <c r="E2660">
        <v>3715</v>
      </c>
    </row>
    <row r="2661" spans="1:5" x14ac:dyDescent="0.3">
      <c r="A2661">
        <v>1697386135823</v>
      </c>
      <c r="B2661" s="1" t="str">
        <f>LEFT(A2661,10) &amp; "." &amp; RIGHT(A2661,3)</f>
        <v>1697386135.823</v>
      </c>
      <c r="C2661" s="2">
        <f>(((B2661/60)/60)/24)+DATE(1970,1,1)</f>
        <v>45214.672868321759</v>
      </c>
      <c r="D2661">
        <v>-349</v>
      </c>
      <c r="E2661">
        <v>3715</v>
      </c>
    </row>
    <row r="2662" spans="1:5" x14ac:dyDescent="0.3">
      <c r="A2662">
        <v>1697386135903</v>
      </c>
      <c r="B2662" s="1" t="str">
        <f>LEFT(A2662,10) &amp; "." &amp; RIGHT(A2662,3)</f>
        <v>1697386135.903</v>
      </c>
      <c r="C2662" s="2">
        <f>(((B2662/60)/60)/24)+DATE(1970,1,1)</f>
        <v>45214.67286924769</v>
      </c>
      <c r="D2662">
        <v>-349</v>
      </c>
      <c r="E2662">
        <v>3715</v>
      </c>
    </row>
    <row r="2663" spans="1:5" x14ac:dyDescent="0.3">
      <c r="A2663">
        <v>1697386135918</v>
      </c>
      <c r="B2663" s="1" t="str">
        <f>LEFT(A2663,10) &amp; "." &amp; RIGHT(A2663,3)</f>
        <v>1697386135.918</v>
      </c>
      <c r="C2663" s="2">
        <f>(((B2663/60)/60)/24)+DATE(1970,1,1)</f>
        <v>45214.672869421294</v>
      </c>
      <c r="D2663">
        <v>-349</v>
      </c>
      <c r="E2663">
        <v>3715</v>
      </c>
    </row>
    <row r="2664" spans="1:5" x14ac:dyDescent="0.3">
      <c r="A2664">
        <v>1697386135919</v>
      </c>
      <c r="B2664" s="1" t="str">
        <f>LEFT(A2664,10) &amp; "." &amp; RIGHT(A2664,3)</f>
        <v>1697386135.919</v>
      </c>
      <c r="C2664" s="2">
        <f>(((B2664/60)/60)/24)+DATE(1970,1,1)</f>
        <v>45214.67286943287</v>
      </c>
      <c r="D2664">
        <v>-349</v>
      </c>
      <c r="E2664">
        <v>3715</v>
      </c>
    </row>
    <row r="2665" spans="1:5" x14ac:dyDescent="0.3">
      <c r="A2665">
        <v>1697386135927</v>
      </c>
      <c r="B2665" s="1" t="str">
        <f>LEFT(A2665,10) &amp; "." &amp; RIGHT(A2665,3)</f>
        <v>1697386135.927</v>
      </c>
      <c r="C2665" s="2">
        <f>(((B2665/60)/60)/24)+DATE(1970,1,1)</f>
        <v>45214.672869525464</v>
      </c>
      <c r="D2665">
        <v>-349</v>
      </c>
      <c r="E2665">
        <v>3715</v>
      </c>
    </row>
    <row r="2666" spans="1:5" x14ac:dyDescent="0.3">
      <c r="A2666">
        <v>1697386136007</v>
      </c>
      <c r="B2666" s="1" t="str">
        <f>LEFT(A2666,10) &amp; "." &amp; RIGHT(A2666,3)</f>
        <v>1697386136.007</v>
      </c>
      <c r="C2666" s="2">
        <f>(((B2666/60)/60)/24)+DATE(1970,1,1)</f>
        <v>45214.672870451388</v>
      </c>
      <c r="D2666">
        <v>-349</v>
      </c>
      <c r="E2666">
        <v>3715</v>
      </c>
    </row>
    <row r="2667" spans="1:5" x14ac:dyDescent="0.3">
      <c r="A2667">
        <v>1697386136022</v>
      </c>
      <c r="B2667" s="1" t="str">
        <f>LEFT(A2667,10) &amp; "." &amp; RIGHT(A2667,3)</f>
        <v>1697386136.022</v>
      </c>
      <c r="C2667" s="2">
        <f>(((B2667/60)/60)/24)+DATE(1970,1,1)</f>
        <v>45214.672870625</v>
      </c>
      <c r="D2667">
        <v>-349</v>
      </c>
      <c r="E2667">
        <v>3715</v>
      </c>
    </row>
    <row r="2668" spans="1:5" x14ac:dyDescent="0.3">
      <c r="A2668">
        <v>1697386136022</v>
      </c>
      <c r="B2668" s="1" t="str">
        <f>LEFT(A2668,10) &amp; "." &amp; RIGHT(A2668,3)</f>
        <v>1697386136.022</v>
      </c>
      <c r="C2668" s="2">
        <f>(((B2668/60)/60)/24)+DATE(1970,1,1)</f>
        <v>45214.672870625</v>
      </c>
      <c r="D2668">
        <v>-349</v>
      </c>
      <c r="E2668">
        <v>3715</v>
      </c>
    </row>
    <row r="2669" spans="1:5" x14ac:dyDescent="0.3">
      <c r="A2669">
        <v>1697386136031</v>
      </c>
      <c r="B2669" s="1" t="str">
        <f>LEFT(A2669,10) &amp; "." &amp; RIGHT(A2669,3)</f>
        <v>1697386136.031</v>
      </c>
      <c r="C2669" s="2">
        <f>(((B2669/60)/60)/24)+DATE(1970,1,1)</f>
        <v>45214.672870729162</v>
      </c>
      <c r="D2669">
        <v>-349</v>
      </c>
      <c r="E2669">
        <v>3715</v>
      </c>
    </row>
    <row r="2670" spans="1:5" x14ac:dyDescent="0.3">
      <c r="A2670">
        <v>1697386136112</v>
      </c>
      <c r="B2670" s="1" t="str">
        <f>LEFT(A2670,10) &amp; "." &amp; RIGHT(A2670,3)</f>
        <v>1697386136.112</v>
      </c>
      <c r="C2670" s="2">
        <f>(((B2670/60)/60)/24)+DATE(1970,1,1)</f>
        <v>45214.672871666669</v>
      </c>
      <c r="D2670">
        <v>-349</v>
      </c>
      <c r="E2670">
        <v>3715</v>
      </c>
    </row>
    <row r="2671" spans="1:5" x14ac:dyDescent="0.3">
      <c r="A2671">
        <v>1697386136128</v>
      </c>
      <c r="B2671" s="1" t="str">
        <f>LEFT(A2671,10) &amp; "." &amp; RIGHT(A2671,3)</f>
        <v>1697386136.128</v>
      </c>
      <c r="C2671" s="2">
        <f>(((B2671/60)/60)/24)+DATE(1970,1,1)</f>
        <v>45214.672871851857</v>
      </c>
      <c r="D2671">
        <v>-349</v>
      </c>
      <c r="E2671">
        <v>3715</v>
      </c>
    </row>
    <row r="2672" spans="1:5" x14ac:dyDescent="0.3">
      <c r="A2672">
        <v>1697386136128</v>
      </c>
      <c r="B2672" s="1" t="str">
        <f>LEFT(A2672,10) &amp; "." &amp; RIGHT(A2672,3)</f>
        <v>1697386136.128</v>
      </c>
      <c r="C2672" s="2">
        <f>(((B2672/60)/60)/24)+DATE(1970,1,1)</f>
        <v>45214.672871851857</v>
      </c>
      <c r="D2672">
        <v>-349</v>
      </c>
      <c r="E2672">
        <v>3715</v>
      </c>
    </row>
    <row r="2673" spans="1:5" x14ac:dyDescent="0.3">
      <c r="A2673">
        <v>1697386136136</v>
      </c>
      <c r="B2673" s="1" t="str">
        <f>LEFT(A2673,10) &amp; "." &amp; RIGHT(A2673,3)</f>
        <v>1697386136.136</v>
      </c>
      <c r="C2673" s="2">
        <f>(((B2673/60)/60)/24)+DATE(1970,1,1)</f>
        <v>45214.672871944444</v>
      </c>
      <c r="D2673">
        <v>-349</v>
      </c>
      <c r="E2673">
        <v>3715</v>
      </c>
    </row>
    <row r="2674" spans="1:5" x14ac:dyDescent="0.3">
      <c r="A2674">
        <v>1697386136219</v>
      </c>
      <c r="B2674" s="1" t="str">
        <f>LEFT(A2674,10) &amp; "." &amp; RIGHT(A2674,3)</f>
        <v>1697386136.219</v>
      </c>
      <c r="C2674" s="2">
        <f>(((B2674/60)/60)/24)+DATE(1970,1,1)</f>
        <v>45214.672872905096</v>
      </c>
      <c r="D2674">
        <v>-349</v>
      </c>
      <c r="E2674">
        <v>3715</v>
      </c>
    </row>
    <row r="2675" spans="1:5" x14ac:dyDescent="0.3">
      <c r="A2675">
        <v>1697386136238</v>
      </c>
      <c r="B2675" s="1" t="str">
        <f>LEFT(A2675,10) &amp; "." &amp; RIGHT(A2675,3)</f>
        <v>1697386136.238</v>
      </c>
      <c r="C2675" s="2">
        <f>(((B2675/60)/60)/24)+DATE(1970,1,1)</f>
        <v>45214.672873125004</v>
      </c>
      <c r="D2675">
        <v>-349</v>
      </c>
      <c r="E2675">
        <v>3715</v>
      </c>
    </row>
    <row r="2676" spans="1:5" x14ac:dyDescent="0.3">
      <c r="A2676">
        <v>1697386136240</v>
      </c>
      <c r="B2676" s="1" t="str">
        <f>LEFT(A2676,10) &amp; "." &amp; RIGHT(A2676,3)</f>
        <v>1697386136.240</v>
      </c>
      <c r="C2676" s="2">
        <f>(((B2676/60)/60)/24)+DATE(1970,1,1)</f>
        <v>45214.672873148149</v>
      </c>
      <c r="D2676">
        <v>-349</v>
      </c>
      <c r="E2676">
        <v>3715</v>
      </c>
    </row>
    <row r="2677" spans="1:5" x14ac:dyDescent="0.3">
      <c r="A2677">
        <v>1697386136246</v>
      </c>
      <c r="B2677" s="1" t="str">
        <f>LEFT(A2677,10) &amp; "." &amp; RIGHT(A2677,3)</f>
        <v>1697386136.246</v>
      </c>
      <c r="C2677" s="2">
        <f>(((B2677/60)/60)/24)+DATE(1970,1,1)</f>
        <v>45214.672873217598</v>
      </c>
      <c r="D2677">
        <v>-349</v>
      </c>
      <c r="E2677">
        <v>3715</v>
      </c>
    </row>
    <row r="2678" spans="1:5" x14ac:dyDescent="0.3">
      <c r="A2678">
        <v>1697386136328</v>
      </c>
      <c r="B2678" s="1" t="str">
        <f>LEFT(A2678,10) &amp; "." &amp; RIGHT(A2678,3)</f>
        <v>1697386136.328</v>
      </c>
      <c r="C2678" s="2">
        <f>(((B2678/60)/60)/24)+DATE(1970,1,1)</f>
        <v>45214.672874166667</v>
      </c>
      <c r="D2678">
        <v>-349</v>
      </c>
      <c r="E2678">
        <v>3715</v>
      </c>
    </row>
    <row r="2679" spans="1:5" x14ac:dyDescent="0.3">
      <c r="A2679">
        <v>1697386136347</v>
      </c>
      <c r="B2679" s="1" t="str">
        <f>LEFT(A2679,10) &amp; "." &amp; RIGHT(A2679,3)</f>
        <v>1697386136.347</v>
      </c>
      <c r="C2679" s="2">
        <f>(((B2679/60)/60)/24)+DATE(1970,1,1)</f>
        <v>45214.672874386568</v>
      </c>
      <c r="D2679">
        <v>-349</v>
      </c>
      <c r="E2679">
        <v>3715</v>
      </c>
    </row>
    <row r="2680" spans="1:5" x14ac:dyDescent="0.3">
      <c r="A2680">
        <v>1697386136361</v>
      </c>
      <c r="B2680" s="1" t="str">
        <f>LEFT(A2680,10) &amp; "." &amp; RIGHT(A2680,3)</f>
        <v>1697386136.361</v>
      </c>
      <c r="C2680" s="2">
        <f>(((B2680/60)/60)/24)+DATE(1970,1,1)</f>
        <v>45214.672874548618</v>
      </c>
      <c r="D2680">
        <v>-349</v>
      </c>
      <c r="E2680">
        <v>3715</v>
      </c>
    </row>
    <row r="2681" spans="1:5" x14ac:dyDescent="0.3">
      <c r="A2681">
        <v>1697386136361</v>
      </c>
      <c r="B2681" s="1" t="str">
        <f>LEFT(A2681,10) &amp; "." &amp; RIGHT(A2681,3)</f>
        <v>1697386136.361</v>
      </c>
      <c r="C2681" s="2">
        <f>(((B2681/60)/60)/24)+DATE(1970,1,1)</f>
        <v>45214.672874548618</v>
      </c>
      <c r="D2681">
        <v>-349</v>
      </c>
      <c r="E2681">
        <v>3715</v>
      </c>
    </row>
    <row r="2682" spans="1:5" x14ac:dyDescent="0.3">
      <c r="A2682">
        <v>1697386136437</v>
      </c>
      <c r="B2682" s="1" t="str">
        <f>LEFT(A2682,10) &amp; "." &amp; RIGHT(A2682,3)</f>
        <v>1697386136.437</v>
      </c>
      <c r="C2682" s="2">
        <f>(((B2682/60)/60)/24)+DATE(1970,1,1)</f>
        <v>45214.672875428238</v>
      </c>
      <c r="D2682">
        <v>-349</v>
      </c>
      <c r="E2682">
        <v>3715</v>
      </c>
    </row>
    <row r="2683" spans="1:5" x14ac:dyDescent="0.3">
      <c r="A2683">
        <v>1697386136453</v>
      </c>
      <c r="B2683" s="1" t="str">
        <f>LEFT(A2683,10) &amp; "." &amp; RIGHT(A2683,3)</f>
        <v>1697386136.453</v>
      </c>
      <c r="C2683" s="2">
        <f>(((B2683/60)/60)/24)+DATE(1970,1,1)</f>
        <v>45214.672875613425</v>
      </c>
      <c r="D2683">
        <v>-349</v>
      </c>
      <c r="E2683">
        <v>3715</v>
      </c>
    </row>
    <row r="2684" spans="1:5" x14ac:dyDescent="0.3">
      <c r="A2684">
        <v>1697386136468</v>
      </c>
      <c r="B2684" s="1" t="str">
        <f>LEFT(A2684,10) &amp; "." &amp; RIGHT(A2684,3)</f>
        <v>1697386136.468</v>
      </c>
      <c r="C2684" s="2">
        <f>(((B2684/60)/60)/24)+DATE(1970,1,1)</f>
        <v>45214.672875787037</v>
      </c>
      <c r="D2684">
        <v>-349</v>
      </c>
      <c r="E2684">
        <v>3715</v>
      </c>
    </row>
    <row r="2685" spans="1:5" x14ac:dyDescent="0.3">
      <c r="A2685">
        <v>1697386136468</v>
      </c>
      <c r="B2685" s="1" t="str">
        <f>LEFT(A2685,10) &amp; "." &amp; RIGHT(A2685,3)</f>
        <v>1697386136.468</v>
      </c>
      <c r="C2685" s="2">
        <f>(((B2685/60)/60)/24)+DATE(1970,1,1)</f>
        <v>45214.672875787037</v>
      </c>
      <c r="D2685">
        <v>-349</v>
      </c>
      <c r="E2685">
        <v>3715</v>
      </c>
    </row>
    <row r="2686" spans="1:5" x14ac:dyDescent="0.3">
      <c r="A2686">
        <v>1697386136541</v>
      </c>
      <c r="B2686" s="1" t="str">
        <f>LEFT(A2686,10) &amp; "." &amp; RIGHT(A2686,3)</f>
        <v>1697386136.541</v>
      </c>
      <c r="C2686" s="2">
        <f>(((B2686/60)/60)/24)+DATE(1970,1,1)</f>
        <v>45214.672876631943</v>
      </c>
      <c r="D2686">
        <v>-349</v>
      </c>
      <c r="E2686">
        <v>3715</v>
      </c>
    </row>
    <row r="2687" spans="1:5" x14ac:dyDescent="0.3">
      <c r="A2687">
        <v>1697386136557</v>
      </c>
      <c r="B2687" s="1" t="str">
        <f>LEFT(A2687,10) &amp; "." &amp; RIGHT(A2687,3)</f>
        <v>1697386136.557</v>
      </c>
      <c r="C2687" s="2">
        <f>(((B2687/60)/60)/24)+DATE(1970,1,1)</f>
        <v>45214.672876817131</v>
      </c>
      <c r="D2687">
        <v>-349</v>
      </c>
      <c r="E2687">
        <v>3715</v>
      </c>
    </row>
    <row r="2688" spans="1:5" x14ac:dyDescent="0.3">
      <c r="A2688">
        <v>1697386136572</v>
      </c>
      <c r="B2688" s="1" t="str">
        <f>LEFT(A2688,10) &amp; "." &amp; RIGHT(A2688,3)</f>
        <v>1697386136.572</v>
      </c>
      <c r="C2688" s="2">
        <f>(((B2688/60)/60)/24)+DATE(1970,1,1)</f>
        <v>45214.672876990742</v>
      </c>
      <c r="D2688">
        <v>-349</v>
      </c>
      <c r="E2688">
        <v>3715</v>
      </c>
    </row>
    <row r="2689" spans="1:5" x14ac:dyDescent="0.3">
      <c r="A2689">
        <v>1697386136572</v>
      </c>
      <c r="B2689" s="1" t="str">
        <f>LEFT(A2689,10) &amp; "." &amp; RIGHT(A2689,3)</f>
        <v>1697386136.572</v>
      </c>
      <c r="C2689" s="2">
        <f>(((B2689/60)/60)/24)+DATE(1970,1,1)</f>
        <v>45214.672876990742</v>
      </c>
      <c r="D2689">
        <v>-349</v>
      </c>
      <c r="E2689">
        <v>3715</v>
      </c>
    </row>
    <row r="2690" spans="1:5" x14ac:dyDescent="0.3">
      <c r="A2690">
        <v>1697386136645</v>
      </c>
      <c r="B2690" s="1" t="str">
        <f>LEFT(A2690,10) &amp; "." &amp; RIGHT(A2690,3)</f>
        <v>1697386136.645</v>
      </c>
      <c r="C2690" s="2">
        <f>(((B2690/60)/60)/24)+DATE(1970,1,1)</f>
        <v>45214.672877835648</v>
      </c>
      <c r="D2690">
        <v>-349</v>
      </c>
      <c r="E2690">
        <v>3715</v>
      </c>
    </row>
    <row r="2691" spans="1:5" x14ac:dyDescent="0.3">
      <c r="A2691">
        <v>1697386136660</v>
      </c>
      <c r="B2691" s="1" t="str">
        <f>LEFT(A2691,10) &amp; "." &amp; RIGHT(A2691,3)</f>
        <v>1697386136.660</v>
      </c>
      <c r="C2691" s="2">
        <f>(((B2691/60)/60)/24)+DATE(1970,1,1)</f>
        <v>45214.67287800926</v>
      </c>
      <c r="D2691">
        <v>-349</v>
      </c>
      <c r="E2691">
        <v>3715</v>
      </c>
    </row>
    <row r="2692" spans="1:5" x14ac:dyDescent="0.3">
      <c r="A2692">
        <v>1697386136675</v>
      </c>
      <c r="B2692" s="1" t="str">
        <f>LEFT(A2692,10) &amp; "." &amp; RIGHT(A2692,3)</f>
        <v>1697386136.675</v>
      </c>
      <c r="C2692" s="2">
        <f>(((B2692/60)/60)/24)+DATE(1970,1,1)</f>
        <v>45214.672878182872</v>
      </c>
      <c r="D2692">
        <v>-349</v>
      </c>
      <c r="E2692">
        <v>3715</v>
      </c>
    </row>
    <row r="2693" spans="1:5" x14ac:dyDescent="0.3">
      <c r="A2693">
        <v>1697386136676</v>
      </c>
      <c r="B2693" s="1" t="str">
        <f>LEFT(A2693,10) &amp; "." &amp; RIGHT(A2693,3)</f>
        <v>1697386136.676</v>
      </c>
      <c r="C2693" s="2">
        <f>(((B2693/60)/60)/24)+DATE(1970,1,1)</f>
        <v>45214.67287819444</v>
      </c>
      <c r="D2693">
        <v>-349</v>
      </c>
      <c r="E2693">
        <v>3715</v>
      </c>
    </row>
    <row r="2694" spans="1:5" x14ac:dyDescent="0.3">
      <c r="A2694">
        <v>1697386136750</v>
      </c>
      <c r="B2694" s="1" t="str">
        <f>LEFT(A2694,10) &amp; "." &amp; RIGHT(A2694,3)</f>
        <v>1697386136.750</v>
      </c>
      <c r="C2694" s="2">
        <f>(((B2694/60)/60)/24)+DATE(1970,1,1)</f>
        <v>45214.672879050922</v>
      </c>
      <c r="D2694">
        <v>-349</v>
      </c>
      <c r="E2694">
        <v>3715</v>
      </c>
    </row>
    <row r="2695" spans="1:5" x14ac:dyDescent="0.3">
      <c r="A2695">
        <v>1697386136765</v>
      </c>
      <c r="B2695" s="1" t="str">
        <f>LEFT(A2695,10) &amp; "." &amp; RIGHT(A2695,3)</f>
        <v>1697386136.765</v>
      </c>
      <c r="C2695" s="2">
        <f>(((B2695/60)/60)/24)+DATE(1970,1,1)</f>
        <v>45214.672879224541</v>
      </c>
      <c r="D2695">
        <v>-349</v>
      </c>
      <c r="E2695">
        <v>3715</v>
      </c>
    </row>
    <row r="2696" spans="1:5" x14ac:dyDescent="0.3">
      <c r="A2696">
        <v>1697386136779</v>
      </c>
      <c r="B2696" s="1" t="str">
        <f>LEFT(A2696,10) &amp; "." &amp; RIGHT(A2696,3)</f>
        <v>1697386136.779</v>
      </c>
      <c r="C2696" s="2">
        <f>(((B2696/60)/60)/24)+DATE(1970,1,1)</f>
        <v>45214.672879386577</v>
      </c>
      <c r="D2696">
        <v>-349</v>
      </c>
      <c r="E2696">
        <v>3715</v>
      </c>
    </row>
    <row r="2697" spans="1:5" x14ac:dyDescent="0.3">
      <c r="A2697">
        <v>1697386136781</v>
      </c>
      <c r="B2697" s="1" t="str">
        <f>LEFT(A2697,10) &amp; "." &amp; RIGHT(A2697,3)</f>
        <v>1697386136.781</v>
      </c>
      <c r="C2697" s="2">
        <f>(((B2697/60)/60)/24)+DATE(1970,1,1)</f>
        <v>45214.672879409714</v>
      </c>
      <c r="D2697">
        <v>-349</v>
      </c>
      <c r="E2697">
        <v>3715</v>
      </c>
    </row>
    <row r="2698" spans="1:5" x14ac:dyDescent="0.3">
      <c r="A2698">
        <v>1697386136855</v>
      </c>
      <c r="B2698" s="1" t="str">
        <f>LEFT(A2698,10) &amp; "." &amp; RIGHT(A2698,3)</f>
        <v>1697386136.855</v>
      </c>
      <c r="C2698" s="2">
        <f>(((B2698/60)/60)/24)+DATE(1970,1,1)</f>
        <v>45214.672880266204</v>
      </c>
      <c r="D2698">
        <v>-349</v>
      </c>
      <c r="E2698">
        <v>3715</v>
      </c>
    </row>
    <row r="2699" spans="1:5" x14ac:dyDescent="0.3">
      <c r="A2699">
        <v>1697386136874</v>
      </c>
      <c r="B2699" s="1" t="str">
        <f>LEFT(A2699,10) &amp; "." &amp; RIGHT(A2699,3)</f>
        <v>1697386136.874</v>
      </c>
      <c r="C2699" s="2">
        <f>(((B2699/60)/60)/24)+DATE(1970,1,1)</f>
        <v>45214.672880486112</v>
      </c>
      <c r="D2699">
        <v>-349</v>
      </c>
      <c r="E2699">
        <v>3715</v>
      </c>
    </row>
    <row r="2700" spans="1:5" x14ac:dyDescent="0.3">
      <c r="A2700">
        <v>1697386136884</v>
      </c>
      <c r="B2700" s="1" t="str">
        <f>LEFT(A2700,10) &amp; "." &amp; RIGHT(A2700,3)</f>
        <v>1697386136.884</v>
      </c>
      <c r="C2700" s="2">
        <f>(((B2700/60)/60)/24)+DATE(1970,1,1)</f>
        <v>45214.672880601851</v>
      </c>
      <c r="D2700">
        <v>-349</v>
      </c>
      <c r="E2700">
        <v>3715</v>
      </c>
    </row>
    <row r="2701" spans="1:5" x14ac:dyDescent="0.3">
      <c r="A2701">
        <v>1697386136885</v>
      </c>
      <c r="B2701" s="1" t="str">
        <f>LEFT(A2701,10) &amp; "." &amp; RIGHT(A2701,3)</f>
        <v>1697386136.885</v>
      </c>
      <c r="C2701" s="2">
        <f>(((B2701/60)/60)/24)+DATE(1970,1,1)</f>
        <v>45214.672880613427</v>
      </c>
      <c r="D2701">
        <v>-349</v>
      </c>
      <c r="E2701">
        <v>3715</v>
      </c>
    </row>
    <row r="2702" spans="1:5" x14ac:dyDescent="0.3">
      <c r="A2702">
        <v>1697386136962</v>
      </c>
      <c r="B2702" s="1" t="str">
        <f>LEFT(A2702,10) &amp; "." &amp; RIGHT(A2702,3)</f>
        <v>1697386136.962</v>
      </c>
      <c r="C2702" s="2">
        <f>(((B2702/60)/60)/24)+DATE(1970,1,1)</f>
        <v>45214.67288150463</v>
      </c>
      <c r="D2702">
        <v>-349</v>
      </c>
      <c r="E2702">
        <v>3715</v>
      </c>
    </row>
    <row r="2703" spans="1:5" x14ac:dyDescent="0.3">
      <c r="A2703">
        <v>1697386136981</v>
      </c>
      <c r="B2703" s="1" t="str">
        <f>LEFT(A2703,10) &amp; "." &amp; RIGHT(A2703,3)</f>
        <v>1697386136.981</v>
      </c>
      <c r="C2703" s="2">
        <f>(((B2703/60)/60)/24)+DATE(1970,1,1)</f>
        <v>45214.672881724531</v>
      </c>
      <c r="D2703">
        <v>-349</v>
      </c>
      <c r="E2703">
        <v>3715</v>
      </c>
    </row>
    <row r="2704" spans="1:5" x14ac:dyDescent="0.3">
      <c r="A2704">
        <v>1697386136989</v>
      </c>
      <c r="B2704" s="1" t="str">
        <f>LEFT(A2704,10) &amp; "." &amp; RIGHT(A2704,3)</f>
        <v>1697386136.989</v>
      </c>
      <c r="C2704" s="2">
        <f>(((B2704/60)/60)/24)+DATE(1970,1,1)</f>
        <v>45214.672881817125</v>
      </c>
      <c r="D2704">
        <v>-349</v>
      </c>
      <c r="E2704">
        <v>3715</v>
      </c>
    </row>
    <row r="2705" spans="1:5" x14ac:dyDescent="0.3">
      <c r="A2705">
        <v>1697386136990</v>
      </c>
      <c r="B2705" s="1" t="str">
        <f>LEFT(A2705,10) &amp; "." &amp; RIGHT(A2705,3)</f>
        <v>1697386136.990</v>
      </c>
      <c r="C2705" s="2">
        <f>(((B2705/60)/60)/24)+DATE(1970,1,1)</f>
        <v>45214.672881828708</v>
      </c>
      <c r="D2705">
        <v>-349</v>
      </c>
      <c r="E2705">
        <v>3715</v>
      </c>
    </row>
    <row r="2706" spans="1:5" x14ac:dyDescent="0.3">
      <c r="A2706">
        <v>1697386137067</v>
      </c>
      <c r="B2706" s="1" t="str">
        <f>LEFT(A2706,10) &amp; "." &amp; RIGHT(A2706,3)</f>
        <v>1697386137.067</v>
      </c>
      <c r="C2706" s="2">
        <f>(((B2706/60)/60)/24)+DATE(1970,1,1)</f>
        <v>45214.672882719911</v>
      </c>
      <c r="D2706">
        <v>-349</v>
      </c>
      <c r="E2706">
        <v>3715</v>
      </c>
    </row>
    <row r="2707" spans="1:5" x14ac:dyDescent="0.3">
      <c r="A2707">
        <v>1697386137086</v>
      </c>
      <c r="B2707" s="1" t="str">
        <f>LEFT(A2707,10) &amp; "." &amp; RIGHT(A2707,3)</f>
        <v>1697386137.086</v>
      </c>
      <c r="C2707" s="2">
        <f>(((B2707/60)/60)/24)+DATE(1970,1,1)</f>
        <v>45214.67288293982</v>
      </c>
      <c r="D2707">
        <v>-349</v>
      </c>
      <c r="E2707">
        <v>3715</v>
      </c>
    </row>
    <row r="2708" spans="1:5" x14ac:dyDescent="0.3">
      <c r="A2708">
        <v>1697386137094</v>
      </c>
      <c r="B2708" s="1" t="str">
        <f>LEFT(A2708,10) &amp; "." &amp; RIGHT(A2708,3)</f>
        <v>1697386137.094</v>
      </c>
      <c r="C2708" s="2">
        <f>(((B2708/60)/60)/24)+DATE(1970,1,1)</f>
        <v>45214.672883032414</v>
      </c>
      <c r="D2708">
        <v>-349</v>
      </c>
      <c r="E2708">
        <v>3715</v>
      </c>
    </row>
    <row r="2709" spans="1:5" x14ac:dyDescent="0.3">
      <c r="A2709">
        <v>1697386137096</v>
      </c>
      <c r="B2709" s="1" t="str">
        <f>LEFT(A2709,10) &amp; "." &amp; RIGHT(A2709,3)</f>
        <v>1697386137.096</v>
      </c>
      <c r="C2709" s="2">
        <f>(((B2709/60)/60)/24)+DATE(1970,1,1)</f>
        <v>45214.672883055551</v>
      </c>
      <c r="D2709">
        <v>-349</v>
      </c>
      <c r="E2709">
        <v>3715</v>
      </c>
    </row>
    <row r="2710" spans="1:5" x14ac:dyDescent="0.3">
      <c r="A2710">
        <v>1697386137173</v>
      </c>
      <c r="B2710" s="1" t="str">
        <f>LEFT(A2710,10) &amp; "." &amp; RIGHT(A2710,3)</f>
        <v>1697386137.173</v>
      </c>
      <c r="C2710" s="2">
        <f>(((B2710/60)/60)/24)+DATE(1970,1,1)</f>
        <v>45214.672883946761</v>
      </c>
      <c r="D2710">
        <v>-349</v>
      </c>
      <c r="E2710">
        <v>3715</v>
      </c>
    </row>
    <row r="2711" spans="1:5" x14ac:dyDescent="0.3">
      <c r="A2711">
        <v>1697386137191</v>
      </c>
      <c r="B2711" s="1" t="str">
        <f>LEFT(A2711,10) &amp; "." &amp; RIGHT(A2711,3)</f>
        <v>1697386137.191</v>
      </c>
      <c r="C2711" s="2">
        <f>(((B2711/60)/60)/24)+DATE(1970,1,1)</f>
        <v>45214.672884155094</v>
      </c>
      <c r="D2711">
        <v>-349</v>
      </c>
      <c r="E2711">
        <v>3715</v>
      </c>
    </row>
    <row r="2712" spans="1:5" x14ac:dyDescent="0.3">
      <c r="A2712">
        <v>1697386137199</v>
      </c>
      <c r="B2712" s="1" t="str">
        <f>LEFT(A2712,10) &amp; "." &amp; RIGHT(A2712,3)</f>
        <v>1697386137.199</v>
      </c>
      <c r="C2712" s="2">
        <f>(((B2712/60)/60)/24)+DATE(1970,1,1)</f>
        <v>45214.672884247688</v>
      </c>
      <c r="D2712">
        <v>-349</v>
      </c>
      <c r="E2712">
        <v>3715</v>
      </c>
    </row>
    <row r="2713" spans="1:5" x14ac:dyDescent="0.3">
      <c r="A2713">
        <v>1697386137201</v>
      </c>
      <c r="B2713" s="1" t="str">
        <f>LEFT(A2713,10) &amp; "." &amp; RIGHT(A2713,3)</f>
        <v>1697386137.201</v>
      </c>
      <c r="C2713" s="2">
        <f>(((B2713/60)/60)/24)+DATE(1970,1,1)</f>
        <v>45214.672884270833</v>
      </c>
      <c r="D2713">
        <v>-349</v>
      </c>
      <c r="E2713">
        <v>3715</v>
      </c>
    </row>
    <row r="2714" spans="1:5" x14ac:dyDescent="0.3">
      <c r="A2714">
        <v>1697386137286</v>
      </c>
      <c r="B2714" s="1" t="str">
        <f>LEFT(A2714,10) &amp; "." &amp; RIGHT(A2714,3)</f>
        <v>1697386137.286</v>
      </c>
      <c r="C2714" s="2">
        <f>(((B2714/60)/60)/24)+DATE(1970,1,1)</f>
        <v>45214.672885254637</v>
      </c>
      <c r="D2714">
        <v>-349</v>
      </c>
      <c r="E2714">
        <v>3715</v>
      </c>
    </row>
    <row r="2715" spans="1:5" x14ac:dyDescent="0.3">
      <c r="A2715">
        <v>1697386137296</v>
      </c>
      <c r="B2715" s="1" t="str">
        <f>LEFT(A2715,10) &amp; "." &amp; RIGHT(A2715,3)</f>
        <v>1697386137.296</v>
      </c>
      <c r="C2715" s="2">
        <f>(((B2715/60)/60)/24)+DATE(1970,1,1)</f>
        <v>45214.672885370368</v>
      </c>
      <c r="D2715">
        <v>-349</v>
      </c>
      <c r="E2715">
        <v>3715</v>
      </c>
    </row>
    <row r="2716" spans="1:5" x14ac:dyDescent="0.3">
      <c r="A2716">
        <v>1697386137306</v>
      </c>
      <c r="B2716" s="1" t="str">
        <f>LEFT(A2716,10) &amp; "." &amp; RIGHT(A2716,3)</f>
        <v>1697386137.306</v>
      </c>
      <c r="C2716" s="2">
        <f>(((B2716/60)/60)/24)+DATE(1970,1,1)</f>
        <v>45214.672885486114</v>
      </c>
      <c r="D2716">
        <v>-349</v>
      </c>
      <c r="E2716">
        <v>3715</v>
      </c>
    </row>
    <row r="2717" spans="1:5" x14ac:dyDescent="0.3">
      <c r="A2717">
        <v>1697386137307</v>
      </c>
      <c r="B2717" s="1" t="str">
        <f>LEFT(A2717,10) &amp; "." &amp; RIGHT(A2717,3)</f>
        <v>1697386137.307</v>
      </c>
      <c r="C2717" s="2">
        <f>(((B2717/60)/60)/24)+DATE(1970,1,1)</f>
        <v>45214.672885497683</v>
      </c>
      <c r="D2717">
        <v>-349</v>
      </c>
      <c r="E2717">
        <v>3715</v>
      </c>
    </row>
    <row r="2718" spans="1:5" x14ac:dyDescent="0.3">
      <c r="A2718">
        <v>1697386137391</v>
      </c>
      <c r="B2718" s="1" t="str">
        <f>LEFT(A2718,10) &amp; "." &amp; RIGHT(A2718,3)</f>
        <v>1697386137.391</v>
      </c>
      <c r="C2718" s="2">
        <f>(((B2718/60)/60)/24)+DATE(1970,1,1)</f>
        <v>45214.672886469911</v>
      </c>
      <c r="D2718">
        <v>-349</v>
      </c>
      <c r="E2718">
        <v>3715</v>
      </c>
    </row>
    <row r="2719" spans="1:5" x14ac:dyDescent="0.3">
      <c r="A2719">
        <v>1697386137408</v>
      </c>
      <c r="B2719" s="1" t="str">
        <f>LEFT(A2719,10) &amp; "." &amp; RIGHT(A2719,3)</f>
        <v>1697386137.408</v>
      </c>
      <c r="C2719" s="2">
        <f>(((B2719/60)/60)/24)+DATE(1970,1,1)</f>
        <v>45214.672886666667</v>
      </c>
      <c r="D2719">
        <v>-349</v>
      </c>
      <c r="E2719">
        <v>3715</v>
      </c>
    </row>
    <row r="2720" spans="1:5" x14ac:dyDescent="0.3">
      <c r="A2720">
        <v>1697386137411</v>
      </c>
      <c r="B2720" s="1" t="str">
        <f>LEFT(A2720,10) &amp; "." &amp; RIGHT(A2720,3)</f>
        <v>1697386137.411</v>
      </c>
      <c r="C2720" s="2">
        <f>(((B2720/60)/60)/24)+DATE(1970,1,1)</f>
        <v>45214.672886701388</v>
      </c>
      <c r="D2720">
        <v>-349</v>
      </c>
      <c r="E2720">
        <v>3715</v>
      </c>
    </row>
    <row r="2721" spans="1:5" x14ac:dyDescent="0.3">
      <c r="A2721">
        <v>1697386137412</v>
      </c>
      <c r="B2721" s="1" t="str">
        <f>LEFT(A2721,10) &amp; "." &amp; RIGHT(A2721,3)</f>
        <v>1697386137.412</v>
      </c>
      <c r="C2721" s="2">
        <f>(((B2721/60)/60)/24)+DATE(1970,1,1)</f>
        <v>45214.672886712964</v>
      </c>
      <c r="D2721">
        <v>-349</v>
      </c>
      <c r="E2721">
        <v>3715</v>
      </c>
    </row>
    <row r="2722" spans="1:5" x14ac:dyDescent="0.3">
      <c r="A2722">
        <v>1697386137496</v>
      </c>
      <c r="B2722" s="1" t="str">
        <f>LEFT(A2722,10) &amp; "." &amp; RIGHT(A2722,3)</f>
        <v>1697386137.496</v>
      </c>
      <c r="C2722" s="2">
        <f>(((B2722/60)/60)/24)+DATE(1970,1,1)</f>
        <v>45214.672887685185</v>
      </c>
      <c r="D2722">
        <v>-349</v>
      </c>
      <c r="E2722">
        <v>3715</v>
      </c>
    </row>
    <row r="2723" spans="1:5" x14ac:dyDescent="0.3">
      <c r="A2723">
        <v>1697386137511</v>
      </c>
      <c r="B2723" s="1" t="str">
        <f>LEFT(A2723,10) &amp; "." &amp; RIGHT(A2723,3)</f>
        <v>1697386137.511</v>
      </c>
      <c r="C2723" s="2">
        <f>(((B2723/60)/60)/24)+DATE(1970,1,1)</f>
        <v>45214.672887858789</v>
      </c>
      <c r="D2723">
        <v>-349</v>
      </c>
      <c r="E2723">
        <v>3715</v>
      </c>
    </row>
    <row r="2724" spans="1:5" x14ac:dyDescent="0.3">
      <c r="A2724">
        <v>1697386137516</v>
      </c>
      <c r="B2724" s="1" t="str">
        <f>LEFT(A2724,10) &amp; "." &amp; RIGHT(A2724,3)</f>
        <v>1697386137.516</v>
      </c>
      <c r="C2724" s="2">
        <f>(((B2724/60)/60)/24)+DATE(1970,1,1)</f>
        <v>45214.672887916662</v>
      </c>
      <c r="D2724">
        <v>-349</v>
      </c>
      <c r="E2724">
        <v>3715</v>
      </c>
    </row>
    <row r="2725" spans="1:5" x14ac:dyDescent="0.3">
      <c r="A2725">
        <v>1697386137518</v>
      </c>
      <c r="B2725" s="1" t="str">
        <f>LEFT(A2725,10) &amp; "." &amp; RIGHT(A2725,3)</f>
        <v>1697386137.518</v>
      </c>
      <c r="C2725" s="2">
        <f>(((B2725/60)/60)/24)+DATE(1970,1,1)</f>
        <v>45214.672887939814</v>
      </c>
      <c r="D2725">
        <v>-349</v>
      </c>
      <c r="E2725">
        <v>3715</v>
      </c>
    </row>
    <row r="2726" spans="1:5" x14ac:dyDescent="0.3">
      <c r="A2726">
        <v>1697386137599</v>
      </c>
      <c r="B2726" s="1" t="str">
        <f>LEFT(A2726,10) &amp; "." &amp; RIGHT(A2726,3)</f>
        <v>1697386137.599</v>
      </c>
      <c r="C2726" s="2">
        <f>(((B2726/60)/60)/24)+DATE(1970,1,1)</f>
        <v>45214.672888877314</v>
      </c>
      <c r="D2726">
        <v>-349</v>
      </c>
      <c r="E2726">
        <v>3715</v>
      </c>
    </row>
    <row r="2727" spans="1:5" x14ac:dyDescent="0.3">
      <c r="A2727">
        <v>1697386137614</v>
      </c>
      <c r="B2727" s="1" t="str">
        <f>LEFT(A2727,10) &amp; "." &amp; RIGHT(A2727,3)</f>
        <v>1697386137.614</v>
      </c>
      <c r="C2727" s="2">
        <f>(((B2727/60)/60)/24)+DATE(1970,1,1)</f>
        <v>45214.672889050926</v>
      </c>
      <c r="D2727">
        <v>-349</v>
      </c>
      <c r="E2727">
        <v>3715</v>
      </c>
    </row>
    <row r="2728" spans="1:5" x14ac:dyDescent="0.3">
      <c r="A2728">
        <v>1697386137618</v>
      </c>
      <c r="B2728" s="1" t="str">
        <f>LEFT(A2728,10) &amp; "." &amp; RIGHT(A2728,3)</f>
        <v>1697386137.618</v>
      </c>
      <c r="C2728" s="2">
        <f>(((B2728/60)/60)/24)+DATE(1970,1,1)</f>
        <v>45214.672889097223</v>
      </c>
      <c r="D2728">
        <v>-349</v>
      </c>
      <c r="E2728">
        <v>3715</v>
      </c>
    </row>
    <row r="2729" spans="1:5" x14ac:dyDescent="0.3">
      <c r="A2729">
        <v>1697386137620</v>
      </c>
      <c r="B2729" s="1" t="str">
        <f>LEFT(A2729,10) &amp; "." &amp; RIGHT(A2729,3)</f>
        <v>1697386137.620</v>
      </c>
      <c r="C2729" s="2">
        <f>(((B2729/60)/60)/24)+DATE(1970,1,1)</f>
        <v>45214.672889120367</v>
      </c>
      <c r="D2729">
        <v>-349</v>
      </c>
      <c r="E2729">
        <v>3715</v>
      </c>
    </row>
    <row r="2730" spans="1:5" x14ac:dyDescent="0.3">
      <c r="A2730">
        <v>1697386137706</v>
      </c>
      <c r="B2730" s="1" t="str">
        <f>LEFT(A2730,10) &amp; "." &amp; RIGHT(A2730,3)</f>
        <v>1697386137.706</v>
      </c>
      <c r="C2730" s="2">
        <f>(((B2730/60)/60)/24)+DATE(1970,1,1)</f>
        <v>45214.67289011574</v>
      </c>
      <c r="D2730">
        <v>-349</v>
      </c>
      <c r="E2730">
        <v>3715</v>
      </c>
    </row>
    <row r="2731" spans="1:5" x14ac:dyDescent="0.3">
      <c r="A2731">
        <v>1697386137718</v>
      </c>
      <c r="B2731" s="1" t="str">
        <f>LEFT(A2731,10) &amp; "." &amp; RIGHT(A2731,3)</f>
        <v>1697386137.718</v>
      </c>
      <c r="C2731" s="2">
        <f>(((B2731/60)/60)/24)+DATE(1970,1,1)</f>
        <v>45214.672890254631</v>
      </c>
      <c r="D2731">
        <v>-349</v>
      </c>
      <c r="E2731">
        <v>3715</v>
      </c>
    </row>
    <row r="2732" spans="1:5" x14ac:dyDescent="0.3">
      <c r="A2732">
        <v>1697386137725</v>
      </c>
      <c r="B2732" s="1" t="str">
        <f>LEFT(A2732,10) &amp; "." &amp; RIGHT(A2732,3)</f>
        <v>1697386137.725</v>
      </c>
      <c r="C2732" s="2">
        <f>(((B2732/60)/60)/24)+DATE(1970,1,1)</f>
        <v>45214.672890335642</v>
      </c>
      <c r="D2732">
        <v>-349</v>
      </c>
      <c r="E2732">
        <v>3715</v>
      </c>
    </row>
    <row r="2733" spans="1:5" x14ac:dyDescent="0.3">
      <c r="A2733">
        <v>1697386137726</v>
      </c>
      <c r="B2733" s="1" t="str">
        <f>LEFT(A2733,10) &amp; "." &amp; RIGHT(A2733,3)</f>
        <v>1697386137.726</v>
      </c>
      <c r="C2733" s="2">
        <f>(((B2733/60)/60)/24)+DATE(1970,1,1)</f>
        <v>45214.672890347225</v>
      </c>
      <c r="D2733">
        <v>-349</v>
      </c>
      <c r="E2733">
        <v>3715</v>
      </c>
    </row>
    <row r="2734" spans="1:5" x14ac:dyDescent="0.3">
      <c r="A2734">
        <v>1697386137810</v>
      </c>
      <c r="B2734" s="1" t="str">
        <f>LEFT(A2734,10) &amp; "." &amp; RIGHT(A2734,3)</f>
        <v>1697386137.810</v>
      </c>
      <c r="C2734" s="2">
        <f>(((B2734/60)/60)/24)+DATE(1970,1,1)</f>
        <v>45214.672891319446</v>
      </c>
      <c r="D2734">
        <v>-349</v>
      </c>
      <c r="E2734">
        <v>3715</v>
      </c>
    </row>
    <row r="2735" spans="1:5" x14ac:dyDescent="0.3">
      <c r="A2735">
        <v>1697386137823</v>
      </c>
      <c r="B2735" s="1" t="str">
        <f>LEFT(A2735,10) &amp; "." &amp; RIGHT(A2735,3)</f>
        <v>1697386137.823</v>
      </c>
      <c r="C2735" s="2">
        <f>(((B2735/60)/60)/24)+DATE(1970,1,1)</f>
        <v>45214.672891469905</v>
      </c>
      <c r="D2735">
        <v>-349</v>
      </c>
      <c r="E2735">
        <v>3715</v>
      </c>
    </row>
    <row r="2736" spans="1:5" x14ac:dyDescent="0.3">
      <c r="A2736">
        <v>1697386137830</v>
      </c>
      <c r="B2736" s="1" t="str">
        <f>LEFT(A2736,10) &amp; "." &amp; RIGHT(A2736,3)</f>
        <v>1697386137.830</v>
      </c>
      <c r="C2736" s="2">
        <f>(((B2736/60)/60)/24)+DATE(1970,1,1)</f>
        <v>45214.67289155093</v>
      </c>
      <c r="D2736">
        <v>-349</v>
      </c>
      <c r="E2736">
        <v>3715</v>
      </c>
    </row>
    <row r="2737" spans="1:5" x14ac:dyDescent="0.3">
      <c r="A2737">
        <v>1697386137831</v>
      </c>
      <c r="B2737" s="1" t="str">
        <f>LEFT(A2737,10) &amp; "." &amp; RIGHT(A2737,3)</f>
        <v>1697386137.831</v>
      </c>
      <c r="C2737" s="2">
        <f>(((B2737/60)/60)/24)+DATE(1970,1,1)</f>
        <v>45214.672891562499</v>
      </c>
      <c r="D2737">
        <v>-349</v>
      </c>
      <c r="E2737">
        <v>3715</v>
      </c>
    </row>
    <row r="2738" spans="1:5" x14ac:dyDescent="0.3">
      <c r="A2738">
        <v>1697386137914</v>
      </c>
      <c r="B2738" s="1" t="str">
        <f>LEFT(A2738,10) &amp; "." &amp; RIGHT(A2738,3)</f>
        <v>1697386137.914</v>
      </c>
      <c r="C2738" s="2">
        <f>(((B2738/60)/60)/24)+DATE(1970,1,1)</f>
        <v>45214.672892523144</v>
      </c>
      <c r="D2738">
        <v>-349</v>
      </c>
      <c r="E2738">
        <v>3715</v>
      </c>
    </row>
    <row r="2739" spans="1:5" x14ac:dyDescent="0.3">
      <c r="A2739">
        <v>1697386137927</v>
      </c>
      <c r="B2739" s="1" t="str">
        <f>LEFT(A2739,10) &amp; "." &amp; RIGHT(A2739,3)</f>
        <v>1697386137.927</v>
      </c>
      <c r="C2739" s="2">
        <f>(((B2739/60)/60)/24)+DATE(1970,1,1)</f>
        <v>45214.67289267361</v>
      </c>
      <c r="D2739">
        <v>-349</v>
      </c>
      <c r="E2739">
        <v>3715</v>
      </c>
    </row>
    <row r="2740" spans="1:5" x14ac:dyDescent="0.3">
      <c r="A2740">
        <v>1697386137933</v>
      </c>
      <c r="B2740" s="1" t="str">
        <f>LEFT(A2740,10) &amp; "." &amp; RIGHT(A2740,3)</f>
        <v>1697386137.933</v>
      </c>
      <c r="C2740" s="2">
        <f>(((B2740/60)/60)/24)+DATE(1970,1,1)</f>
        <v>45214.672892743052</v>
      </c>
      <c r="D2740">
        <v>-349</v>
      </c>
      <c r="E2740">
        <v>3715</v>
      </c>
    </row>
    <row r="2741" spans="1:5" x14ac:dyDescent="0.3">
      <c r="A2741">
        <v>1697386137935</v>
      </c>
      <c r="B2741" s="1" t="str">
        <f>LEFT(A2741,10) &amp; "." &amp; RIGHT(A2741,3)</f>
        <v>1697386137.935</v>
      </c>
      <c r="C2741" s="2">
        <f>(((B2741/60)/60)/24)+DATE(1970,1,1)</f>
        <v>45214.672892766204</v>
      </c>
      <c r="D2741">
        <v>-349</v>
      </c>
      <c r="E2741">
        <v>3715</v>
      </c>
    </row>
    <row r="2742" spans="1:5" x14ac:dyDescent="0.3">
      <c r="A2742">
        <v>1697386138029</v>
      </c>
      <c r="B2742" s="1" t="str">
        <f>LEFT(A2742,10) &amp; "." &amp; RIGHT(A2742,3)</f>
        <v>1697386138.029</v>
      </c>
      <c r="C2742" s="2">
        <f>(((B2742/60)/60)/24)+DATE(1970,1,1)</f>
        <v>45214.672893854164</v>
      </c>
      <c r="D2742">
        <v>-349</v>
      </c>
      <c r="E2742">
        <v>3715</v>
      </c>
    </row>
    <row r="2743" spans="1:5" x14ac:dyDescent="0.3">
      <c r="A2743">
        <v>1697386138032</v>
      </c>
      <c r="B2743" s="1" t="str">
        <f>LEFT(A2743,10) &amp; "." &amp; RIGHT(A2743,3)</f>
        <v>1697386138.032</v>
      </c>
      <c r="C2743" s="2">
        <f>(((B2743/60)/60)/24)+DATE(1970,1,1)</f>
        <v>45214.672893888885</v>
      </c>
      <c r="D2743">
        <v>-349</v>
      </c>
      <c r="E2743">
        <v>3715</v>
      </c>
    </row>
    <row r="2744" spans="1:5" x14ac:dyDescent="0.3">
      <c r="A2744">
        <v>1697386138038</v>
      </c>
      <c r="B2744" s="1" t="str">
        <f>LEFT(A2744,10) &amp; "." &amp; RIGHT(A2744,3)</f>
        <v>1697386138.038</v>
      </c>
      <c r="C2744" s="2">
        <f>(((B2744/60)/60)/24)+DATE(1970,1,1)</f>
        <v>45214.672893958334</v>
      </c>
      <c r="D2744">
        <v>-349</v>
      </c>
      <c r="E2744">
        <v>3715</v>
      </c>
    </row>
    <row r="2745" spans="1:5" x14ac:dyDescent="0.3">
      <c r="A2745">
        <v>1697386138039</v>
      </c>
      <c r="B2745" s="1" t="str">
        <f>LEFT(A2745,10) &amp; "." &amp; RIGHT(A2745,3)</f>
        <v>1697386138.039</v>
      </c>
      <c r="C2745" s="2">
        <f>(((B2745/60)/60)/24)+DATE(1970,1,1)</f>
        <v>45214.67289396991</v>
      </c>
      <c r="D2745">
        <v>-349</v>
      </c>
      <c r="E2745">
        <v>3715</v>
      </c>
    </row>
    <row r="2746" spans="1:5" x14ac:dyDescent="0.3">
      <c r="A2746">
        <v>1697386138134</v>
      </c>
      <c r="B2746" s="1" t="str">
        <f>LEFT(A2746,10) &amp; "." &amp; RIGHT(A2746,3)</f>
        <v>1697386138.134</v>
      </c>
      <c r="C2746" s="2">
        <f>(((B2746/60)/60)/24)+DATE(1970,1,1)</f>
        <v>45214.672895069445</v>
      </c>
      <c r="D2746">
        <v>-349</v>
      </c>
      <c r="E2746">
        <v>3715</v>
      </c>
    </row>
    <row r="2747" spans="1:5" x14ac:dyDescent="0.3">
      <c r="A2747">
        <v>1697386138137</v>
      </c>
      <c r="B2747" s="1" t="str">
        <f>LEFT(A2747,10) &amp; "." &amp; RIGHT(A2747,3)</f>
        <v>1697386138.137</v>
      </c>
      <c r="C2747" s="2">
        <f>(((B2747/60)/60)/24)+DATE(1970,1,1)</f>
        <v>45214.672895104166</v>
      </c>
      <c r="D2747">
        <v>-349</v>
      </c>
      <c r="E2747">
        <v>3715</v>
      </c>
    </row>
    <row r="2748" spans="1:5" x14ac:dyDescent="0.3">
      <c r="A2748">
        <v>1697386138142</v>
      </c>
      <c r="B2748" s="1" t="str">
        <f>LEFT(A2748,10) &amp; "." &amp; RIGHT(A2748,3)</f>
        <v>1697386138.142</v>
      </c>
      <c r="C2748" s="2">
        <f>(((B2748/60)/60)/24)+DATE(1970,1,1)</f>
        <v>45214.672895162039</v>
      </c>
      <c r="D2748">
        <v>-349</v>
      </c>
      <c r="E2748">
        <v>3715</v>
      </c>
    </row>
    <row r="2749" spans="1:5" x14ac:dyDescent="0.3">
      <c r="A2749">
        <v>1697386138143</v>
      </c>
      <c r="B2749" s="1" t="str">
        <f>LEFT(A2749,10) &amp; "." &amp; RIGHT(A2749,3)</f>
        <v>1697386138.143</v>
      </c>
      <c r="C2749" s="2">
        <f>(((B2749/60)/60)/24)+DATE(1970,1,1)</f>
        <v>45214.672895173615</v>
      </c>
      <c r="D2749">
        <v>-349</v>
      </c>
      <c r="E2749">
        <v>3715</v>
      </c>
    </row>
    <row r="2750" spans="1:5" x14ac:dyDescent="0.3">
      <c r="A2750">
        <v>1697386138238</v>
      </c>
      <c r="B2750" s="1" t="str">
        <f>LEFT(A2750,10) &amp; "." &amp; RIGHT(A2750,3)</f>
        <v>1697386138.238</v>
      </c>
      <c r="C2750" s="2">
        <f>(((B2750/60)/60)/24)+DATE(1970,1,1)</f>
        <v>45214.672896273143</v>
      </c>
      <c r="D2750">
        <v>-349</v>
      </c>
      <c r="E2750">
        <v>3715</v>
      </c>
    </row>
    <row r="2751" spans="1:5" x14ac:dyDescent="0.3">
      <c r="A2751">
        <v>1697386138242</v>
      </c>
      <c r="B2751" s="1" t="str">
        <f>LEFT(A2751,10) &amp; "." &amp; RIGHT(A2751,3)</f>
        <v>1697386138.242</v>
      </c>
      <c r="C2751" s="2">
        <f>(((B2751/60)/60)/24)+DATE(1970,1,1)</f>
        <v>45214.672896319447</v>
      </c>
      <c r="D2751">
        <v>-349</v>
      </c>
      <c r="E2751">
        <v>3715</v>
      </c>
    </row>
    <row r="2752" spans="1:5" x14ac:dyDescent="0.3">
      <c r="A2752">
        <v>1697386138246</v>
      </c>
      <c r="B2752" s="1" t="str">
        <f>LEFT(A2752,10) &amp; "." &amp; RIGHT(A2752,3)</f>
        <v>1697386138.246</v>
      </c>
      <c r="C2752" s="2">
        <f>(((B2752/60)/60)/24)+DATE(1970,1,1)</f>
        <v>45214.672896365737</v>
      </c>
      <c r="D2752">
        <v>-349</v>
      </c>
      <c r="E2752">
        <v>3715</v>
      </c>
    </row>
    <row r="2753" spans="1:5" x14ac:dyDescent="0.3">
      <c r="A2753">
        <v>1697386138247</v>
      </c>
      <c r="B2753" s="1" t="str">
        <f>LEFT(A2753,10) &amp; "." &amp; RIGHT(A2753,3)</f>
        <v>1697386138.247</v>
      </c>
      <c r="C2753" s="2">
        <f>(((B2753/60)/60)/24)+DATE(1970,1,1)</f>
        <v>45214.67289637732</v>
      </c>
      <c r="D2753">
        <v>-349</v>
      </c>
      <c r="E2753">
        <v>3715</v>
      </c>
    </row>
    <row r="2754" spans="1:5" x14ac:dyDescent="0.3">
      <c r="A2754">
        <v>1697386138354</v>
      </c>
      <c r="B2754" s="1" t="str">
        <f>LEFT(A2754,10) &amp; "." &amp; RIGHT(A2754,3)</f>
        <v>1697386138.354</v>
      </c>
      <c r="C2754" s="2">
        <f>(((B2754/60)/60)/24)+DATE(1970,1,1)</f>
        <v>45214.672897615746</v>
      </c>
      <c r="D2754">
        <v>-349</v>
      </c>
      <c r="E2754">
        <v>3715</v>
      </c>
    </row>
    <row r="2755" spans="1:5" x14ac:dyDescent="0.3">
      <c r="A2755">
        <v>1697386138356</v>
      </c>
      <c r="B2755" s="1" t="str">
        <f>LEFT(A2755,10) &amp; "." &amp; RIGHT(A2755,3)</f>
        <v>1697386138.356</v>
      </c>
      <c r="C2755" s="2">
        <f>(((B2755/60)/60)/24)+DATE(1970,1,1)</f>
        <v>45214.672897638884</v>
      </c>
      <c r="D2755">
        <v>-349</v>
      </c>
      <c r="E2755">
        <v>3715</v>
      </c>
    </row>
    <row r="2756" spans="1:5" x14ac:dyDescent="0.3">
      <c r="A2756">
        <v>1697386138361</v>
      </c>
      <c r="B2756" s="1" t="str">
        <f>LEFT(A2756,10) &amp; "." &amp; RIGHT(A2756,3)</f>
        <v>1697386138.361</v>
      </c>
      <c r="C2756" s="2">
        <f>(((B2756/60)/60)/24)+DATE(1970,1,1)</f>
        <v>45214.672897696757</v>
      </c>
      <c r="D2756">
        <v>-349</v>
      </c>
      <c r="E2756">
        <v>3715</v>
      </c>
    </row>
    <row r="2757" spans="1:5" x14ac:dyDescent="0.3">
      <c r="A2757">
        <v>1697386138362</v>
      </c>
      <c r="B2757" s="1" t="str">
        <f>LEFT(A2757,10) &amp; "." &amp; RIGHT(A2757,3)</f>
        <v>1697386138.362</v>
      </c>
      <c r="C2757" s="2">
        <f>(((B2757/60)/60)/24)+DATE(1970,1,1)</f>
        <v>45214.672897708333</v>
      </c>
      <c r="D2757">
        <v>-349</v>
      </c>
      <c r="E2757">
        <v>3715</v>
      </c>
    </row>
    <row r="2758" spans="1:5" x14ac:dyDescent="0.3">
      <c r="A2758">
        <v>1697386138463</v>
      </c>
      <c r="B2758" s="1" t="str">
        <f>LEFT(A2758,10) &amp; "." &amp; RIGHT(A2758,3)</f>
        <v>1697386138.463</v>
      </c>
      <c r="C2758" s="2">
        <f>(((B2758/60)/60)/24)+DATE(1970,1,1)</f>
        <v>45214.672898877317</v>
      </c>
      <c r="D2758">
        <v>-349</v>
      </c>
      <c r="E2758">
        <v>3715</v>
      </c>
    </row>
    <row r="2759" spans="1:5" x14ac:dyDescent="0.3">
      <c r="A2759">
        <v>1697386138465</v>
      </c>
      <c r="B2759" s="1" t="str">
        <f>LEFT(A2759,10) &amp; "." &amp; RIGHT(A2759,3)</f>
        <v>1697386138.465</v>
      </c>
      <c r="C2759" s="2">
        <f>(((B2759/60)/60)/24)+DATE(1970,1,1)</f>
        <v>45214.672898900462</v>
      </c>
      <c r="D2759">
        <v>-349</v>
      </c>
      <c r="E2759">
        <v>3715</v>
      </c>
    </row>
    <row r="2760" spans="1:5" x14ac:dyDescent="0.3">
      <c r="A2760">
        <v>1697386138471</v>
      </c>
      <c r="B2760" s="1" t="str">
        <f>LEFT(A2760,10) &amp; "." &amp; RIGHT(A2760,3)</f>
        <v>1697386138.471</v>
      </c>
      <c r="C2760" s="2">
        <f>(((B2760/60)/60)/24)+DATE(1970,1,1)</f>
        <v>45214.672898969904</v>
      </c>
      <c r="D2760">
        <v>-349</v>
      </c>
      <c r="E2760">
        <v>3715</v>
      </c>
    </row>
    <row r="2761" spans="1:5" x14ac:dyDescent="0.3">
      <c r="A2761">
        <v>1697386138471</v>
      </c>
      <c r="B2761" s="1" t="str">
        <f>LEFT(A2761,10) &amp; "." &amp; RIGHT(A2761,3)</f>
        <v>1697386138.471</v>
      </c>
      <c r="C2761" s="2">
        <f>(((B2761/60)/60)/24)+DATE(1970,1,1)</f>
        <v>45214.672898969904</v>
      </c>
      <c r="D2761">
        <v>-349</v>
      </c>
      <c r="E2761">
        <v>3715</v>
      </c>
    </row>
    <row r="2762" spans="1:5" x14ac:dyDescent="0.3">
      <c r="A2762">
        <v>1697386138573</v>
      </c>
      <c r="B2762" s="1" t="str">
        <f>LEFT(A2762,10) &amp; "." &amp; RIGHT(A2762,3)</f>
        <v>1697386138.573</v>
      </c>
      <c r="C2762" s="2">
        <f>(((B2762/60)/60)/24)+DATE(1970,1,1)</f>
        <v>45214.672900150457</v>
      </c>
      <c r="D2762">
        <v>-349</v>
      </c>
      <c r="E2762">
        <v>3715</v>
      </c>
    </row>
    <row r="2763" spans="1:5" x14ac:dyDescent="0.3">
      <c r="A2763">
        <v>1697386138574</v>
      </c>
      <c r="B2763" s="1" t="str">
        <f>LEFT(A2763,10) &amp; "." &amp; RIGHT(A2763,3)</f>
        <v>1697386138.574</v>
      </c>
      <c r="C2763" s="2">
        <f>(((B2763/60)/60)/24)+DATE(1970,1,1)</f>
        <v>45214.672900162033</v>
      </c>
      <c r="D2763">
        <v>-349</v>
      </c>
      <c r="E2763">
        <v>3715</v>
      </c>
    </row>
    <row r="2764" spans="1:5" x14ac:dyDescent="0.3">
      <c r="A2764">
        <v>1697386138579</v>
      </c>
      <c r="B2764" s="1" t="str">
        <f>LEFT(A2764,10) &amp; "." &amp; RIGHT(A2764,3)</f>
        <v>1697386138.579</v>
      </c>
      <c r="C2764" s="2">
        <f>(((B2764/60)/60)/24)+DATE(1970,1,1)</f>
        <v>45214.672900219914</v>
      </c>
      <c r="D2764">
        <v>-349</v>
      </c>
      <c r="E2764">
        <v>3715</v>
      </c>
    </row>
    <row r="2765" spans="1:5" x14ac:dyDescent="0.3">
      <c r="A2765">
        <v>1697386138579</v>
      </c>
      <c r="B2765" s="1" t="str">
        <f>LEFT(A2765,10) &amp; "." &amp; RIGHT(A2765,3)</f>
        <v>1697386138.579</v>
      </c>
      <c r="C2765" s="2">
        <f>(((B2765/60)/60)/24)+DATE(1970,1,1)</f>
        <v>45214.672900219914</v>
      </c>
      <c r="D2765">
        <v>-349</v>
      </c>
      <c r="E2765">
        <v>3715</v>
      </c>
    </row>
    <row r="2766" spans="1:5" x14ac:dyDescent="0.3">
      <c r="A2766">
        <v>1697386138676</v>
      </c>
      <c r="B2766" s="1" t="str">
        <f>LEFT(A2766,10) &amp; "." &amp; RIGHT(A2766,3)</f>
        <v>1697386138.676</v>
      </c>
      <c r="C2766" s="2">
        <f>(((B2766/60)/60)/24)+DATE(1970,1,1)</f>
        <v>45214.672901342594</v>
      </c>
      <c r="D2766">
        <v>-349</v>
      </c>
      <c r="E2766">
        <v>3715</v>
      </c>
    </row>
    <row r="2767" spans="1:5" x14ac:dyDescent="0.3">
      <c r="A2767">
        <v>1697386138676</v>
      </c>
      <c r="B2767" s="1" t="str">
        <f>LEFT(A2767,10) &amp; "." &amp; RIGHT(A2767,3)</f>
        <v>1697386138.676</v>
      </c>
      <c r="C2767" s="2">
        <f>(((B2767/60)/60)/24)+DATE(1970,1,1)</f>
        <v>45214.672901342594</v>
      </c>
      <c r="D2767">
        <v>-349</v>
      </c>
      <c r="E2767">
        <v>3715</v>
      </c>
    </row>
    <row r="2768" spans="1:5" x14ac:dyDescent="0.3">
      <c r="A2768">
        <v>1697386138682</v>
      </c>
      <c r="B2768" s="1" t="str">
        <f>LEFT(A2768,10) &amp; "." &amp; RIGHT(A2768,3)</f>
        <v>1697386138.682</v>
      </c>
      <c r="C2768" s="2">
        <f>(((B2768/60)/60)/24)+DATE(1970,1,1)</f>
        <v>45214.672901412036</v>
      </c>
      <c r="D2768">
        <v>-349</v>
      </c>
      <c r="E2768">
        <v>3715</v>
      </c>
    </row>
    <row r="2769" spans="1:5" x14ac:dyDescent="0.3">
      <c r="A2769">
        <v>1697386138684</v>
      </c>
      <c r="B2769" s="1" t="str">
        <f>LEFT(A2769,10) &amp; "." &amp; RIGHT(A2769,3)</f>
        <v>1697386138.684</v>
      </c>
      <c r="C2769" s="2">
        <f>(((B2769/60)/60)/24)+DATE(1970,1,1)</f>
        <v>45214.672901435188</v>
      </c>
      <c r="D2769">
        <v>-349</v>
      </c>
      <c r="E2769">
        <v>3715</v>
      </c>
    </row>
    <row r="2770" spans="1:5" x14ac:dyDescent="0.3">
      <c r="A2770">
        <v>1697386138779</v>
      </c>
      <c r="B2770" s="1" t="str">
        <f>LEFT(A2770,10) &amp; "." &amp; RIGHT(A2770,3)</f>
        <v>1697386138.779</v>
      </c>
      <c r="C2770" s="2">
        <f>(((B2770/60)/60)/24)+DATE(1970,1,1)</f>
        <v>45214.672902534723</v>
      </c>
      <c r="D2770">
        <v>-349</v>
      </c>
      <c r="E2770">
        <v>3715</v>
      </c>
    </row>
    <row r="2771" spans="1:5" x14ac:dyDescent="0.3">
      <c r="A2771">
        <v>1697386138779</v>
      </c>
      <c r="B2771" s="1" t="str">
        <f>LEFT(A2771,10) &amp; "." &amp; RIGHT(A2771,3)</f>
        <v>1697386138.779</v>
      </c>
      <c r="C2771" s="2">
        <f>(((B2771/60)/60)/24)+DATE(1970,1,1)</f>
        <v>45214.672902534723</v>
      </c>
      <c r="D2771">
        <v>-349</v>
      </c>
      <c r="E2771">
        <v>3715</v>
      </c>
    </row>
    <row r="2772" spans="1:5" x14ac:dyDescent="0.3">
      <c r="A2772">
        <v>1697386138787</v>
      </c>
      <c r="B2772" s="1" t="str">
        <f>LEFT(A2772,10) &amp; "." &amp; RIGHT(A2772,3)</f>
        <v>1697386138.787</v>
      </c>
      <c r="C2772" s="2">
        <f>(((B2772/60)/60)/24)+DATE(1970,1,1)</f>
        <v>45214.67290262731</v>
      </c>
      <c r="D2772">
        <v>-349</v>
      </c>
      <c r="E2772">
        <v>3715</v>
      </c>
    </row>
    <row r="2773" spans="1:5" x14ac:dyDescent="0.3">
      <c r="A2773">
        <v>1697386138787</v>
      </c>
      <c r="B2773" s="1" t="str">
        <f>LEFT(A2773,10) &amp; "." &amp; RIGHT(A2773,3)</f>
        <v>1697386138.787</v>
      </c>
      <c r="C2773" s="2">
        <f>(((B2773/60)/60)/24)+DATE(1970,1,1)</f>
        <v>45214.67290262731</v>
      </c>
      <c r="D2773">
        <v>-349</v>
      </c>
      <c r="E2773">
        <v>3715</v>
      </c>
    </row>
    <row r="2774" spans="1:5" x14ac:dyDescent="0.3">
      <c r="A2774">
        <v>1697386138883</v>
      </c>
      <c r="B2774" s="1" t="str">
        <f>LEFT(A2774,10) &amp; "." &amp; RIGHT(A2774,3)</f>
        <v>1697386138.883</v>
      </c>
      <c r="C2774" s="2">
        <f>(((B2774/60)/60)/24)+DATE(1970,1,1)</f>
        <v>45214.672903738421</v>
      </c>
      <c r="D2774">
        <v>-349</v>
      </c>
      <c r="E2774">
        <v>3715</v>
      </c>
    </row>
    <row r="2775" spans="1:5" x14ac:dyDescent="0.3">
      <c r="A2775">
        <v>1697386138884</v>
      </c>
      <c r="B2775" s="1" t="str">
        <f>LEFT(A2775,10) &amp; "." &amp; RIGHT(A2775,3)</f>
        <v>1697386138.884</v>
      </c>
      <c r="C2775" s="2">
        <f>(((B2775/60)/60)/24)+DATE(1970,1,1)</f>
        <v>45214.672903750004</v>
      </c>
      <c r="D2775">
        <v>-349</v>
      </c>
      <c r="E2775">
        <v>3715</v>
      </c>
    </row>
    <row r="2776" spans="1:5" x14ac:dyDescent="0.3">
      <c r="A2776">
        <v>1697386138891</v>
      </c>
      <c r="B2776" s="1" t="str">
        <f>LEFT(A2776,10) &amp; "." &amp; RIGHT(A2776,3)</f>
        <v>1697386138.891</v>
      </c>
      <c r="C2776" s="2">
        <f>(((B2776/60)/60)/24)+DATE(1970,1,1)</f>
        <v>45214.672903831015</v>
      </c>
      <c r="D2776">
        <v>-349</v>
      </c>
      <c r="E2776">
        <v>3715</v>
      </c>
    </row>
    <row r="2777" spans="1:5" x14ac:dyDescent="0.3">
      <c r="A2777">
        <v>1697386138892</v>
      </c>
      <c r="B2777" s="1" t="str">
        <f>LEFT(A2777,10) &amp; "." &amp; RIGHT(A2777,3)</f>
        <v>1697386138.892</v>
      </c>
      <c r="C2777" s="2">
        <f>(((B2777/60)/60)/24)+DATE(1970,1,1)</f>
        <v>45214.672903842598</v>
      </c>
      <c r="D2777">
        <v>-349</v>
      </c>
      <c r="E2777">
        <v>3715</v>
      </c>
    </row>
    <row r="2778" spans="1:5" x14ac:dyDescent="0.3">
      <c r="A2778">
        <v>1697386138987</v>
      </c>
      <c r="B2778" s="1" t="str">
        <f>LEFT(A2778,10) &amp; "." &amp; RIGHT(A2778,3)</f>
        <v>1697386138.987</v>
      </c>
      <c r="C2778" s="2">
        <f>(((B2778/60)/60)/24)+DATE(1970,1,1)</f>
        <v>45214.672904942126</v>
      </c>
      <c r="D2778">
        <v>-349</v>
      </c>
      <c r="E2778">
        <v>3715</v>
      </c>
    </row>
    <row r="2779" spans="1:5" x14ac:dyDescent="0.3">
      <c r="A2779">
        <v>1697386138988</v>
      </c>
      <c r="B2779" s="1" t="str">
        <f>LEFT(A2779,10) &amp; "." &amp; RIGHT(A2779,3)</f>
        <v>1697386138.988</v>
      </c>
      <c r="C2779" s="2">
        <f>(((B2779/60)/60)/24)+DATE(1970,1,1)</f>
        <v>45214.672904953703</v>
      </c>
      <c r="D2779">
        <v>-349</v>
      </c>
      <c r="E2779">
        <v>3715</v>
      </c>
    </row>
    <row r="2780" spans="1:5" x14ac:dyDescent="0.3">
      <c r="A2780">
        <v>1697386138995</v>
      </c>
      <c r="B2780" s="1" t="str">
        <f>LEFT(A2780,10) &amp; "." &amp; RIGHT(A2780,3)</f>
        <v>1697386138.995</v>
      </c>
      <c r="C2780" s="2">
        <f>(((B2780/60)/60)/24)+DATE(1970,1,1)</f>
        <v>45214.67290503472</v>
      </c>
      <c r="D2780">
        <v>-349</v>
      </c>
      <c r="E2780">
        <v>3715</v>
      </c>
    </row>
    <row r="2781" spans="1:5" x14ac:dyDescent="0.3">
      <c r="A2781">
        <v>1697386138996</v>
      </c>
      <c r="B2781" s="1" t="str">
        <f>LEFT(A2781,10) &amp; "." &amp; RIGHT(A2781,3)</f>
        <v>1697386138.996</v>
      </c>
      <c r="C2781" s="2">
        <f>(((B2781/60)/60)/24)+DATE(1970,1,1)</f>
        <v>45214.672905046296</v>
      </c>
      <c r="D2781">
        <v>-349</v>
      </c>
      <c r="E2781">
        <v>3715</v>
      </c>
    </row>
    <row r="2782" spans="1:5" x14ac:dyDescent="0.3">
      <c r="A2782">
        <v>1697386139091</v>
      </c>
      <c r="B2782" s="1" t="str">
        <f>LEFT(A2782,10) &amp; "." &amp; RIGHT(A2782,3)</f>
        <v>1697386139.091</v>
      </c>
      <c r="C2782" s="2">
        <f>(((B2782/60)/60)/24)+DATE(1970,1,1)</f>
        <v>45214.672906145832</v>
      </c>
      <c r="D2782">
        <v>-349</v>
      </c>
      <c r="E2782">
        <v>3715</v>
      </c>
    </row>
    <row r="2783" spans="1:5" x14ac:dyDescent="0.3">
      <c r="A2783">
        <v>1697386139092</v>
      </c>
      <c r="B2783" s="1" t="str">
        <f>LEFT(A2783,10) &amp; "." &amp; RIGHT(A2783,3)</f>
        <v>1697386139.092</v>
      </c>
      <c r="C2783" s="2">
        <f>(((B2783/60)/60)/24)+DATE(1970,1,1)</f>
        <v>45214.672906157408</v>
      </c>
      <c r="D2783">
        <v>-349</v>
      </c>
      <c r="E2783">
        <v>3715</v>
      </c>
    </row>
    <row r="2784" spans="1:5" x14ac:dyDescent="0.3">
      <c r="A2784">
        <v>1697386139099</v>
      </c>
      <c r="B2784" s="1" t="str">
        <f>LEFT(A2784,10) &amp; "." &amp; RIGHT(A2784,3)</f>
        <v>1697386139.099</v>
      </c>
      <c r="C2784" s="2">
        <f>(((B2784/60)/60)/24)+DATE(1970,1,1)</f>
        <v>45214.672906238426</v>
      </c>
      <c r="D2784">
        <v>-349</v>
      </c>
      <c r="E2784">
        <v>3715</v>
      </c>
    </row>
    <row r="2785" spans="1:5" x14ac:dyDescent="0.3">
      <c r="A2785">
        <v>1697386139100</v>
      </c>
      <c r="B2785" s="1" t="str">
        <f>LEFT(A2785,10) &amp; "." &amp; RIGHT(A2785,3)</f>
        <v>1697386139.100</v>
      </c>
      <c r="C2785" s="2">
        <f>(((B2785/60)/60)/24)+DATE(1970,1,1)</f>
        <v>45214.672906249994</v>
      </c>
      <c r="D2785">
        <v>-349</v>
      </c>
      <c r="E2785">
        <v>3715</v>
      </c>
    </row>
    <row r="2786" spans="1:5" x14ac:dyDescent="0.3">
      <c r="A2786">
        <v>1697386139197</v>
      </c>
      <c r="B2786" s="1" t="str">
        <f>LEFT(A2786,10) &amp; "." &amp; RIGHT(A2786,3)</f>
        <v>1697386139.197</v>
      </c>
      <c r="C2786" s="2">
        <f>(((B2786/60)/60)/24)+DATE(1970,1,1)</f>
        <v>45214.672907372689</v>
      </c>
      <c r="D2786">
        <v>-349</v>
      </c>
      <c r="E2786">
        <v>3715</v>
      </c>
    </row>
    <row r="2787" spans="1:5" x14ac:dyDescent="0.3">
      <c r="A2787">
        <v>1697386139197</v>
      </c>
      <c r="B2787" s="1" t="str">
        <f>LEFT(A2787,10) &amp; "." &amp; RIGHT(A2787,3)</f>
        <v>1697386139.197</v>
      </c>
      <c r="C2787" s="2">
        <f>(((B2787/60)/60)/24)+DATE(1970,1,1)</f>
        <v>45214.672907372689</v>
      </c>
      <c r="D2787">
        <v>-349</v>
      </c>
      <c r="E2787">
        <v>3715</v>
      </c>
    </row>
    <row r="2788" spans="1:5" x14ac:dyDescent="0.3">
      <c r="A2788">
        <v>1697386140111</v>
      </c>
      <c r="B2788" s="1" t="str">
        <f>LEFT(A2788,10) &amp; "." &amp; RIGHT(A2788,3)</f>
        <v>1697386140.111</v>
      </c>
      <c r="C2788" s="2">
        <f>(((B2788/60)/60)/24)+DATE(1970,1,1)</f>
        <v>45214.672917951393</v>
      </c>
      <c r="D2788">
        <v>-349</v>
      </c>
      <c r="E2788">
        <v>3715</v>
      </c>
    </row>
    <row r="2789" spans="1:5" x14ac:dyDescent="0.3">
      <c r="A2789">
        <v>1697386140121</v>
      </c>
      <c r="B2789" s="1" t="str">
        <f>LEFT(A2789,10) &amp; "." &amp; RIGHT(A2789,3)</f>
        <v>1697386140.121</v>
      </c>
      <c r="C2789" s="2">
        <f>(((B2789/60)/60)/24)+DATE(1970,1,1)</f>
        <v>45214.672918067125</v>
      </c>
      <c r="D2789">
        <v>-349</v>
      </c>
      <c r="E2789">
        <v>3715</v>
      </c>
    </row>
    <row r="2790" spans="1:5" x14ac:dyDescent="0.3">
      <c r="A2790">
        <v>1697386140124</v>
      </c>
      <c r="B2790" s="1" t="str">
        <f>LEFT(A2790,10) &amp; "." &amp; RIGHT(A2790,3)</f>
        <v>1697386140.124</v>
      </c>
      <c r="C2790" s="2">
        <f>(((B2790/60)/60)/24)+DATE(1970,1,1)</f>
        <v>45214.672918101853</v>
      </c>
      <c r="D2790">
        <v>-349</v>
      </c>
      <c r="E2790">
        <v>3715</v>
      </c>
    </row>
    <row r="2791" spans="1:5" x14ac:dyDescent="0.3">
      <c r="A2791">
        <v>1697386140125</v>
      </c>
      <c r="B2791" s="1" t="str">
        <f>LEFT(A2791,10) &amp; "." &amp; RIGHT(A2791,3)</f>
        <v>1697386140.125</v>
      </c>
      <c r="C2791" s="2">
        <f>(((B2791/60)/60)/24)+DATE(1970,1,1)</f>
        <v>45214.672918113429</v>
      </c>
      <c r="D2791">
        <v>-349</v>
      </c>
      <c r="E2791">
        <v>3715</v>
      </c>
    </row>
    <row r="2792" spans="1:5" x14ac:dyDescent="0.3">
      <c r="A2792">
        <v>1697386140216</v>
      </c>
      <c r="B2792" s="1" t="str">
        <f>LEFT(A2792,10) &amp; "." &amp; RIGHT(A2792,3)</f>
        <v>1697386140.216</v>
      </c>
      <c r="C2792" s="2">
        <f>(((B2792/60)/60)/24)+DATE(1970,1,1)</f>
        <v>45214.672919166667</v>
      </c>
      <c r="D2792">
        <v>-349</v>
      </c>
      <c r="E2792">
        <v>3715</v>
      </c>
    </row>
    <row r="2793" spans="1:5" x14ac:dyDescent="0.3">
      <c r="A2793">
        <v>1697386140225</v>
      </c>
      <c r="B2793" s="1" t="str">
        <f>LEFT(A2793,10) &amp; "." &amp; RIGHT(A2793,3)</f>
        <v>1697386140.225</v>
      </c>
      <c r="C2793" s="2">
        <f>(((B2793/60)/60)/24)+DATE(1970,1,1)</f>
        <v>45214.67291927083</v>
      </c>
      <c r="D2793">
        <v>-349</v>
      </c>
      <c r="E2793">
        <v>3715</v>
      </c>
    </row>
    <row r="2794" spans="1:5" x14ac:dyDescent="0.3">
      <c r="A2794">
        <v>1697386140228</v>
      </c>
      <c r="B2794" s="1" t="str">
        <f>LEFT(A2794,10) &amp; "." &amp; RIGHT(A2794,3)</f>
        <v>1697386140.228</v>
      </c>
      <c r="C2794" s="2">
        <f>(((B2794/60)/60)/24)+DATE(1970,1,1)</f>
        <v>45214.672919305551</v>
      </c>
      <c r="D2794">
        <v>-349</v>
      </c>
      <c r="E2794">
        <v>3715</v>
      </c>
    </row>
    <row r="2795" spans="1:5" x14ac:dyDescent="0.3">
      <c r="A2795">
        <v>1697386140229</v>
      </c>
      <c r="B2795" s="1" t="str">
        <f>LEFT(A2795,10) &amp; "." &amp; RIGHT(A2795,3)</f>
        <v>1697386140.229</v>
      </c>
      <c r="C2795" s="2">
        <f>(((B2795/60)/60)/24)+DATE(1970,1,1)</f>
        <v>45214.672919317134</v>
      </c>
      <c r="D2795">
        <v>-349</v>
      </c>
      <c r="E2795">
        <v>3715</v>
      </c>
    </row>
    <row r="2796" spans="1:5" x14ac:dyDescent="0.3">
      <c r="A2796">
        <v>1697386140321</v>
      </c>
      <c r="B2796" s="1" t="str">
        <f>LEFT(A2796,10) &amp; "." &amp; RIGHT(A2796,3)</f>
        <v>1697386140.321</v>
      </c>
      <c r="C2796" s="2">
        <f>(((B2796/60)/60)/24)+DATE(1970,1,1)</f>
        <v>45214.672920381941</v>
      </c>
      <c r="D2796">
        <v>-349</v>
      </c>
      <c r="E2796">
        <v>3715</v>
      </c>
    </row>
    <row r="2797" spans="1:5" x14ac:dyDescent="0.3">
      <c r="A2797">
        <v>1697386140329</v>
      </c>
      <c r="B2797" s="1" t="str">
        <f>LEFT(A2797,10) &amp; "." &amp; RIGHT(A2797,3)</f>
        <v>1697386140.329</v>
      </c>
      <c r="C2797" s="2">
        <f>(((B2797/60)/60)/24)+DATE(1970,1,1)</f>
        <v>45214.672920474535</v>
      </c>
      <c r="D2797">
        <v>-349</v>
      </c>
      <c r="E2797">
        <v>3715</v>
      </c>
    </row>
    <row r="2798" spans="1:5" x14ac:dyDescent="0.3">
      <c r="A2798">
        <v>1697386140332</v>
      </c>
      <c r="B2798" s="1" t="str">
        <f>LEFT(A2798,10) &amp; "." &amp; RIGHT(A2798,3)</f>
        <v>1697386140.332</v>
      </c>
      <c r="C2798" s="2">
        <f>(((B2798/60)/60)/24)+DATE(1970,1,1)</f>
        <v>45214.672920509256</v>
      </c>
      <c r="D2798">
        <v>-349</v>
      </c>
      <c r="E2798">
        <v>3715</v>
      </c>
    </row>
    <row r="2799" spans="1:5" x14ac:dyDescent="0.3">
      <c r="A2799">
        <v>1697386140332</v>
      </c>
      <c r="B2799" s="1" t="str">
        <f>LEFT(A2799,10) &amp; "." &amp; RIGHT(A2799,3)</f>
        <v>1697386140.332</v>
      </c>
      <c r="C2799" s="2">
        <f>(((B2799/60)/60)/24)+DATE(1970,1,1)</f>
        <v>45214.672920509256</v>
      </c>
      <c r="D2799">
        <v>-349</v>
      </c>
      <c r="E2799">
        <v>3715</v>
      </c>
    </row>
    <row r="2800" spans="1:5" x14ac:dyDescent="0.3">
      <c r="A2800">
        <v>1697386140426</v>
      </c>
      <c r="B2800" s="1" t="str">
        <f>LEFT(A2800,10) &amp; "." &amp; RIGHT(A2800,3)</f>
        <v>1697386140.426</v>
      </c>
      <c r="C2800" s="2">
        <f>(((B2800/60)/60)/24)+DATE(1970,1,1)</f>
        <v>45214.672921597223</v>
      </c>
      <c r="D2800">
        <v>-349</v>
      </c>
      <c r="E2800">
        <v>3715</v>
      </c>
    </row>
    <row r="2801" spans="1:5" x14ac:dyDescent="0.3">
      <c r="A2801">
        <v>1697386140433</v>
      </c>
      <c r="B2801" s="1" t="str">
        <f>LEFT(A2801,10) &amp; "." &amp; RIGHT(A2801,3)</f>
        <v>1697386140.433</v>
      </c>
      <c r="C2801" s="2">
        <f>(((B2801/60)/60)/24)+DATE(1970,1,1)</f>
        <v>45214.672921678241</v>
      </c>
      <c r="D2801">
        <v>-349</v>
      </c>
      <c r="E2801">
        <v>3715</v>
      </c>
    </row>
    <row r="2802" spans="1:5" x14ac:dyDescent="0.3">
      <c r="A2802">
        <v>1697386140435</v>
      </c>
      <c r="B2802" s="1" t="str">
        <f>LEFT(A2802,10) &amp; "." &amp; RIGHT(A2802,3)</f>
        <v>1697386140.435</v>
      </c>
      <c r="C2802" s="2">
        <f>(((B2802/60)/60)/24)+DATE(1970,1,1)</f>
        <v>45214.672921701393</v>
      </c>
      <c r="D2802">
        <v>-349</v>
      </c>
      <c r="E2802">
        <v>3715</v>
      </c>
    </row>
    <row r="2803" spans="1:5" x14ac:dyDescent="0.3">
      <c r="A2803">
        <v>1697386140438</v>
      </c>
      <c r="B2803" s="1" t="str">
        <f>LEFT(A2803,10) &amp; "." &amp; RIGHT(A2803,3)</f>
        <v>1697386140.438</v>
      </c>
      <c r="C2803" s="2">
        <f>(((B2803/60)/60)/24)+DATE(1970,1,1)</f>
        <v>45214.672921736113</v>
      </c>
      <c r="D2803">
        <v>-349</v>
      </c>
      <c r="E2803">
        <v>3715</v>
      </c>
    </row>
    <row r="2804" spans="1:5" x14ac:dyDescent="0.3">
      <c r="A2804">
        <v>1697386140531</v>
      </c>
      <c r="B2804" s="1" t="str">
        <f>LEFT(A2804,10) &amp; "." &amp; RIGHT(A2804,3)</f>
        <v>1697386140.531</v>
      </c>
      <c r="C2804" s="2">
        <f>(((B2804/60)/60)/24)+DATE(1970,1,1)</f>
        <v>45214.672922812497</v>
      </c>
      <c r="D2804">
        <v>-349</v>
      </c>
      <c r="E2804">
        <v>3715</v>
      </c>
    </row>
    <row r="2805" spans="1:5" x14ac:dyDescent="0.3">
      <c r="A2805">
        <v>1697386140542</v>
      </c>
      <c r="B2805" s="1" t="str">
        <f>LEFT(A2805,10) &amp; "." &amp; RIGHT(A2805,3)</f>
        <v>1697386140.542</v>
      </c>
      <c r="C2805" s="2">
        <f>(((B2805/60)/60)/24)+DATE(1970,1,1)</f>
        <v>45214.672922939819</v>
      </c>
      <c r="D2805">
        <v>-349</v>
      </c>
      <c r="E2805">
        <v>3715</v>
      </c>
    </row>
    <row r="2806" spans="1:5" x14ac:dyDescent="0.3">
      <c r="A2806">
        <v>1697386140543</v>
      </c>
      <c r="B2806" s="1" t="str">
        <f>LEFT(A2806,10) &amp; "." &amp; RIGHT(A2806,3)</f>
        <v>1697386140.543</v>
      </c>
      <c r="C2806" s="2">
        <f>(((B2806/60)/60)/24)+DATE(1970,1,1)</f>
        <v>45214.672922951388</v>
      </c>
      <c r="D2806">
        <v>-349</v>
      </c>
      <c r="E2806">
        <v>3715</v>
      </c>
    </row>
    <row r="2807" spans="1:5" x14ac:dyDescent="0.3">
      <c r="A2807">
        <v>1697386140544</v>
      </c>
      <c r="B2807" s="1" t="str">
        <f>LEFT(A2807,10) &amp; "." &amp; RIGHT(A2807,3)</f>
        <v>1697386140.544</v>
      </c>
      <c r="C2807" s="2">
        <f>(((B2807/60)/60)/24)+DATE(1970,1,1)</f>
        <v>45214.672922962956</v>
      </c>
      <c r="D2807">
        <v>-349</v>
      </c>
      <c r="E2807">
        <v>3715</v>
      </c>
    </row>
    <row r="2808" spans="1:5" x14ac:dyDescent="0.3">
      <c r="A2808">
        <v>1697386140634</v>
      </c>
      <c r="B2808" s="1" t="str">
        <f>LEFT(A2808,10) &amp; "." &amp; RIGHT(A2808,3)</f>
        <v>1697386140.634</v>
      </c>
      <c r="C2808" s="2">
        <f>(((B2808/60)/60)/24)+DATE(1970,1,1)</f>
        <v>45214.672924004626</v>
      </c>
      <c r="D2808">
        <v>-349</v>
      </c>
      <c r="E2808">
        <v>3715</v>
      </c>
    </row>
    <row r="2809" spans="1:5" x14ac:dyDescent="0.3">
      <c r="A2809">
        <v>1697386140648</v>
      </c>
      <c r="B2809" s="1" t="str">
        <f>LEFT(A2809,10) &amp; "." &amp; RIGHT(A2809,3)</f>
        <v>1697386140.648</v>
      </c>
      <c r="C2809" s="2">
        <f>(((B2809/60)/60)/24)+DATE(1970,1,1)</f>
        <v>45214.672924166662</v>
      </c>
      <c r="D2809">
        <v>-349</v>
      </c>
      <c r="E2809">
        <v>3715</v>
      </c>
    </row>
    <row r="2810" spans="1:5" x14ac:dyDescent="0.3">
      <c r="A2810">
        <v>1697386140650</v>
      </c>
      <c r="B2810" s="1" t="str">
        <f>LEFT(A2810,10) &amp; "." &amp; RIGHT(A2810,3)</f>
        <v>1697386140.650</v>
      </c>
      <c r="C2810" s="2">
        <f>(((B2810/60)/60)/24)+DATE(1970,1,1)</f>
        <v>45214.672924189814</v>
      </c>
      <c r="D2810">
        <v>-349</v>
      </c>
      <c r="E2810">
        <v>3715</v>
      </c>
    </row>
    <row r="2811" spans="1:5" x14ac:dyDescent="0.3">
      <c r="A2811">
        <v>1697386140652</v>
      </c>
      <c r="B2811" s="1" t="str">
        <f>LEFT(A2811,10) &amp; "." &amp; RIGHT(A2811,3)</f>
        <v>1697386140.652</v>
      </c>
      <c r="C2811" s="2">
        <f>(((B2811/60)/60)/24)+DATE(1970,1,1)</f>
        <v>45214.672924212966</v>
      </c>
      <c r="D2811">
        <v>-349</v>
      </c>
      <c r="E2811">
        <v>3715</v>
      </c>
    </row>
    <row r="2812" spans="1:5" x14ac:dyDescent="0.3">
      <c r="A2812">
        <v>1697386140737</v>
      </c>
      <c r="B2812" s="1" t="str">
        <f>LEFT(A2812,10) &amp; "." &amp; RIGHT(A2812,3)</f>
        <v>1697386140.737</v>
      </c>
      <c r="C2812" s="2">
        <f>(((B2812/60)/60)/24)+DATE(1970,1,1)</f>
        <v>45214.672925196763</v>
      </c>
      <c r="D2812">
        <v>-349</v>
      </c>
      <c r="E2812">
        <v>3715</v>
      </c>
    </row>
    <row r="2813" spans="1:5" x14ac:dyDescent="0.3">
      <c r="A2813">
        <v>1697386140751</v>
      </c>
      <c r="B2813" s="1" t="str">
        <f>LEFT(A2813,10) &amp; "." &amp; RIGHT(A2813,3)</f>
        <v>1697386140.751</v>
      </c>
      <c r="C2813" s="2">
        <f>(((B2813/60)/60)/24)+DATE(1970,1,1)</f>
        <v>45214.672925358798</v>
      </c>
      <c r="D2813">
        <v>-349</v>
      </c>
      <c r="E2813">
        <v>3715</v>
      </c>
    </row>
    <row r="2814" spans="1:5" x14ac:dyDescent="0.3">
      <c r="A2814">
        <v>1697386140754</v>
      </c>
      <c r="B2814" s="1" t="str">
        <f>LEFT(A2814,10) &amp; "." &amp; RIGHT(A2814,3)</f>
        <v>1697386140.754</v>
      </c>
      <c r="C2814" s="2">
        <f>(((B2814/60)/60)/24)+DATE(1970,1,1)</f>
        <v>45214.672925393519</v>
      </c>
      <c r="D2814">
        <v>-349</v>
      </c>
      <c r="E2814">
        <v>3715</v>
      </c>
    </row>
    <row r="2815" spans="1:5" x14ac:dyDescent="0.3">
      <c r="A2815">
        <v>1697386140756</v>
      </c>
      <c r="B2815" s="1" t="str">
        <f>LEFT(A2815,10) &amp; "." &amp; RIGHT(A2815,3)</f>
        <v>1697386140.756</v>
      </c>
      <c r="C2815" s="2">
        <f>(((B2815/60)/60)/24)+DATE(1970,1,1)</f>
        <v>45214.672925416671</v>
      </c>
      <c r="D2815">
        <v>-349</v>
      </c>
      <c r="E2815">
        <v>3715</v>
      </c>
    </row>
    <row r="2816" spans="1:5" x14ac:dyDescent="0.3">
      <c r="A2816">
        <v>1697386140841</v>
      </c>
      <c r="B2816" s="1" t="str">
        <f>LEFT(A2816,10) &amp; "." &amp; RIGHT(A2816,3)</f>
        <v>1697386140.841</v>
      </c>
      <c r="C2816" s="2">
        <f>(((B2816/60)/60)/24)+DATE(1970,1,1)</f>
        <v>45214.672926400468</v>
      </c>
      <c r="D2816">
        <v>-349</v>
      </c>
      <c r="E2816">
        <v>3715</v>
      </c>
    </row>
    <row r="2817" spans="1:5" x14ac:dyDescent="0.3">
      <c r="A2817">
        <v>1697386140857</v>
      </c>
      <c r="B2817" s="1" t="str">
        <f>LEFT(A2817,10) &amp; "." &amp; RIGHT(A2817,3)</f>
        <v>1697386140.857</v>
      </c>
      <c r="C2817" s="2">
        <f>(((B2817/60)/60)/24)+DATE(1970,1,1)</f>
        <v>45214.672926585656</v>
      </c>
      <c r="D2817">
        <v>-349</v>
      </c>
      <c r="E2817">
        <v>3715</v>
      </c>
    </row>
    <row r="2818" spans="1:5" x14ac:dyDescent="0.3">
      <c r="A2818">
        <v>1697386140860</v>
      </c>
      <c r="B2818" s="1" t="str">
        <f>LEFT(A2818,10) &amp; "." &amp; RIGHT(A2818,3)</f>
        <v>1697386140.860</v>
      </c>
      <c r="C2818" s="2">
        <f>(((B2818/60)/60)/24)+DATE(1970,1,1)</f>
        <v>45214.672926620369</v>
      </c>
      <c r="D2818">
        <v>-349</v>
      </c>
      <c r="E2818">
        <v>3715</v>
      </c>
    </row>
    <row r="2819" spans="1:5" x14ac:dyDescent="0.3">
      <c r="A2819">
        <v>1697386140860</v>
      </c>
      <c r="B2819" s="1" t="str">
        <f>LEFT(A2819,10) &amp; "." &amp; RIGHT(A2819,3)</f>
        <v>1697386140.860</v>
      </c>
      <c r="C2819" s="2">
        <f>(((B2819/60)/60)/24)+DATE(1970,1,1)</f>
        <v>45214.672926620369</v>
      </c>
      <c r="D2819">
        <v>-349</v>
      </c>
      <c r="E2819">
        <v>3715</v>
      </c>
    </row>
    <row r="2820" spans="1:5" x14ac:dyDescent="0.3">
      <c r="A2820">
        <v>1697386140946</v>
      </c>
      <c r="B2820" s="1" t="str">
        <f>LEFT(A2820,10) &amp; "." &amp; RIGHT(A2820,3)</f>
        <v>1697386140.946</v>
      </c>
      <c r="C2820" s="2">
        <f>(((B2820/60)/60)/24)+DATE(1970,1,1)</f>
        <v>45214.672927615742</v>
      </c>
      <c r="D2820">
        <v>-349</v>
      </c>
      <c r="E2820">
        <v>3715</v>
      </c>
    </row>
    <row r="2821" spans="1:5" x14ac:dyDescent="0.3">
      <c r="A2821">
        <v>1697386140962</v>
      </c>
      <c r="B2821" s="1" t="str">
        <f>LEFT(A2821,10) &amp; "." &amp; RIGHT(A2821,3)</f>
        <v>1697386140.962</v>
      </c>
      <c r="C2821" s="2">
        <f>(((B2821/60)/60)/24)+DATE(1970,1,1)</f>
        <v>45214.67292780093</v>
      </c>
      <c r="D2821">
        <v>-349</v>
      </c>
      <c r="E2821">
        <v>3715</v>
      </c>
    </row>
    <row r="2822" spans="1:5" x14ac:dyDescent="0.3">
      <c r="A2822">
        <v>1697386140963</v>
      </c>
      <c r="B2822" s="1" t="str">
        <f>LEFT(A2822,10) &amp; "." &amp; RIGHT(A2822,3)</f>
        <v>1697386140.963</v>
      </c>
      <c r="C2822" s="2">
        <f>(((B2822/60)/60)/24)+DATE(1970,1,1)</f>
        <v>45214.672927812499</v>
      </c>
      <c r="D2822">
        <v>-349</v>
      </c>
      <c r="E2822">
        <v>3715</v>
      </c>
    </row>
    <row r="2823" spans="1:5" x14ac:dyDescent="0.3">
      <c r="A2823">
        <v>1697386140964</v>
      </c>
      <c r="B2823" s="1" t="str">
        <f>LEFT(A2823,10) &amp; "." &amp; RIGHT(A2823,3)</f>
        <v>1697386140.964</v>
      </c>
      <c r="C2823" s="2">
        <f>(((B2823/60)/60)/24)+DATE(1970,1,1)</f>
        <v>45214.672927824075</v>
      </c>
      <c r="D2823">
        <v>-349</v>
      </c>
      <c r="E2823">
        <v>3715</v>
      </c>
    </row>
    <row r="2824" spans="1:5" x14ac:dyDescent="0.3">
      <c r="A2824">
        <v>1697386141050</v>
      </c>
      <c r="B2824" s="1" t="str">
        <f>LEFT(A2824,10) &amp; "." &amp; RIGHT(A2824,3)</f>
        <v>1697386141.050</v>
      </c>
      <c r="C2824" s="2">
        <f>(((B2824/60)/60)/24)+DATE(1970,1,1)</f>
        <v>45214.672928819447</v>
      </c>
      <c r="D2824">
        <v>-349</v>
      </c>
      <c r="E2824">
        <v>3715</v>
      </c>
    </row>
    <row r="2825" spans="1:5" x14ac:dyDescent="0.3">
      <c r="A2825">
        <v>1697386141067</v>
      </c>
      <c r="B2825" s="1" t="str">
        <f>LEFT(A2825,10) &amp; "." &amp; RIGHT(A2825,3)</f>
        <v>1697386141.067</v>
      </c>
      <c r="C2825" s="2">
        <f>(((B2825/60)/60)/24)+DATE(1970,1,1)</f>
        <v>45214.672929016204</v>
      </c>
      <c r="D2825">
        <v>-349</v>
      </c>
      <c r="E2825">
        <v>3715</v>
      </c>
    </row>
    <row r="2826" spans="1:5" x14ac:dyDescent="0.3">
      <c r="A2826">
        <v>1697386141067</v>
      </c>
      <c r="B2826" s="1" t="str">
        <f>LEFT(A2826,10) &amp; "." &amp; RIGHT(A2826,3)</f>
        <v>1697386141.067</v>
      </c>
      <c r="C2826" s="2">
        <f>(((B2826/60)/60)/24)+DATE(1970,1,1)</f>
        <v>45214.672929016204</v>
      </c>
      <c r="D2826">
        <v>-349</v>
      </c>
      <c r="E2826">
        <v>3715</v>
      </c>
    </row>
    <row r="2827" spans="1:5" x14ac:dyDescent="0.3">
      <c r="A2827">
        <v>1697386141068</v>
      </c>
      <c r="B2827" s="1" t="str">
        <f>LEFT(A2827,10) &amp; "." &amp; RIGHT(A2827,3)</f>
        <v>1697386141.068</v>
      </c>
      <c r="C2827" s="2">
        <f>(((B2827/60)/60)/24)+DATE(1970,1,1)</f>
        <v>45214.672929027773</v>
      </c>
      <c r="D2827">
        <v>-349</v>
      </c>
      <c r="E2827">
        <v>3715</v>
      </c>
    </row>
    <row r="2828" spans="1:5" x14ac:dyDescent="0.3">
      <c r="A2828">
        <v>1697386141156</v>
      </c>
      <c r="B2828" s="1" t="str">
        <f>LEFT(A2828,10) &amp; "." &amp; RIGHT(A2828,3)</f>
        <v>1697386141.156</v>
      </c>
      <c r="C2828" s="2">
        <f>(((B2828/60)/60)/24)+DATE(1970,1,1)</f>
        <v>45214.67293004629</v>
      </c>
      <c r="D2828">
        <v>-349</v>
      </c>
      <c r="E2828">
        <v>3715</v>
      </c>
    </row>
    <row r="2829" spans="1:5" x14ac:dyDescent="0.3">
      <c r="A2829">
        <v>1697386141172</v>
      </c>
      <c r="B2829" s="1" t="str">
        <f>LEFT(A2829,10) &amp; "." &amp; RIGHT(A2829,3)</f>
        <v>1697386141.172</v>
      </c>
      <c r="C2829" s="2">
        <f>(((B2829/60)/60)/24)+DATE(1970,1,1)</f>
        <v>45214.672930231478</v>
      </c>
      <c r="D2829">
        <v>-349</v>
      </c>
      <c r="E2829">
        <v>3715</v>
      </c>
    </row>
    <row r="2830" spans="1:5" x14ac:dyDescent="0.3">
      <c r="A2830">
        <v>1697386141172</v>
      </c>
      <c r="B2830" s="1" t="str">
        <f>LEFT(A2830,10) &amp; "." &amp; RIGHT(A2830,3)</f>
        <v>1697386141.172</v>
      </c>
      <c r="C2830" s="2">
        <f>(((B2830/60)/60)/24)+DATE(1970,1,1)</f>
        <v>45214.672930231478</v>
      </c>
      <c r="D2830">
        <v>-349</v>
      </c>
      <c r="E2830">
        <v>3715</v>
      </c>
    </row>
    <row r="2831" spans="1:5" x14ac:dyDescent="0.3">
      <c r="A2831">
        <v>1697386141173</v>
      </c>
      <c r="B2831" s="1" t="str">
        <f>LEFT(A2831,10) &amp; "." &amp; RIGHT(A2831,3)</f>
        <v>1697386141.173</v>
      </c>
      <c r="C2831" s="2">
        <f>(((B2831/60)/60)/24)+DATE(1970,1,1)</f>
        <v>45214.672930243061</v>
      </c>
      <c r="D2831">
        <v>-349</v>
      </c>
      <c r="E2831">
        <v>3715</v>
      </c>
    </row>
    <row r="2832" spans="1:5" x14ac:dyDescent="0.3">
      <c r="A2832">
        <v>1697386141260</v>
      </c>
      <c r="B2832" s="1" t="str">
        <f>LEFT(A2832,10) &amp; "." &amp; RIGHT(A2832,3)</f>
        <v>1697386141.260</v>
      </c>
      <c r="C2832" s="2">
        <f>(((B2832/60)/60)/24)+DATE(1970,1,1)</f>
        <v>45214.672931249996</v>
      </c>
      <c r="D2832">
        <v>-349</v>
      </c>
      <c r="E2832">
        <v>3715</v>
      </c>
    </row>
    <row r="2833" spans="1:5" x14ac:dyDescent="0.3">
      <c r="A2833">
        <v>1697386141277</v>
      </c>
      <c r="B2833" s="1" t="str">
        <f>LEFT(A2833,10) &amp; "." &amp; RIGHT(A2833,3)</f>
        <v>1697386141.277</v>
      </c>
      <c r="C2833" s="2">
        <f>(((B2833/60)/60)/24)+DATE(1970,1,1)</f>
        <v>45214.672931446759</v>
      </c>
      <c r="D2833">
        <v>-349</v>
      </c>
      <c r="E2833">
        <v>3715</v>
      </c>
    </row>
    <row r="2834" spans="1:5" x14ac:dyDescent="0.3">
      <c r="A2834">
        <v>1697386141277</v>
      </c>
      <c r="B2834" s="1" t="str">
        <f>LEFT(A2834,10) &amp; "." &amp; RIGHT(A2834,3)</f>
        <v>1697386141.277</v>
      </c>
      <c r="C2834" s="2">
        <f>(((B2834/60)/60)/24)+DATE(1970,1,1)</f>
        <v>45214.672931446759</v>
      </c>
      <c r="D2834">
        <v>-349</v>
      </c>
      <c r="E2834">
        <v>3715</v>
      </c>
    </row>
    <row r="2835" spans="1:5" x14ac:dyDescent="0.3">
      <c r="A2835">
        <v>1697386141280</v>
      </c>
      <c r="B2835" s="1" t="str">
        <f>LEFT(A2835,10) &amp; "." &amp; RIGHT(A2835,3)</f>
        <v>1697386141.280</v>
      </c>
      <c r="C2835" s="2">
        <f>(((B2835/60)/60)/24)+DATE(1970,1,1)</f>
        <v>45214.67293148148</v>
      </c>
      <c r="D2835">
        <v>-349</v>
      </c>
      <c r="E2835">
        <v>3715</v>
      </c>
    </row>
    <row r="2836" spans="1:5" x14ac:dyDescent="0.3">
      <c r="A2836">
        <v>1697386141364</v>
      </c>
      <c r="B2836" s="1" t="str">
        <f>LEFT(A2836,10) &amp; "." &amp; RIGHT(A2836,3)</f>
        <v>1697386141.364</v>
      </c>
      <c r="C2836" s="2">
        <f>(((B2836/60)/60)/24)+DATE(1970,1,1)</f>
        <v>45214.672932453701</v>
      </c>
      <c r="D2836">
        <v>-349</v>
      </c>
      <c r="E2836">
        <v>3715</v>
      </c>
    </row>
    <row r="2837" spans="1:5" x14ac:dyDescent="0.3">
      <c r="A2837">
        <v>1697386141383</v>
      </c>
      <c r="B2837" s="1" t="str">
        <f>LEFT(A2837,10) &amp; "." &amp; RIGHT(A2837,3)</f>
        <v>1697386141.383</v>
      </c>
      <c r="C2837" s="2">
        <f>(((B2837/60)/60)/24)+DATE(1970,1,1)</f>
        <v>45214.672932673609</v>
      </c>
      <c r="D2837">
        <v>-349</v>
      </c>
      <c r="E2837">
        <v>3715</v>
      </c>
    </row>
    <row r="2838" spans="1:5" x14ac:dyDescent="0.3">
      <c r="A2838">
        <v>1697386141385</v>
      </c>
      <c r="B2838" s="1" t="str">
        <f>LEFT(A2838,10) &amp; "." &amp; RIGHT(A2838,3)</f>
        <v>1697386141.385</v>
      </c>
      <c r="C2838" s="2">
        <f>(((B2838/60)/60)/24)+DATE(1970,1,1)</f>
        <v>45214.672932696762</v>
      </c>
      <c r="D2838">
        <v>-349</v>
      </c>
      <c r="E2838">
        <v>3715</v>
      </c>
    </row>
    <row r="2839" spans="1:5" x14ac:dyDescent="0.3">
      <c r="A2839">
        <v>1697386141386</v>
      </c>
      <c r="B2839" s="1" t="str">
        <f>LEFT(A2839,10) &amp; "." &amp; RIGHT(A2839,3)</f>
        <v>1697386141.386</v>
      </c>
      <c r="C2839" s="2">
        <f>(((B2839/60)/60)/24)+DATE(1970,1,1)</f>
        <v>45214.67293270833</v>
      </c>
      <c r="D2839">
        <v>-349</v>
      </c>
      <c r="E2839">
        <v>3715</v>
      </c>
    </row>
    <row r="2840" spans="1:5" x14ac:dyDescent="0.3">
      <c r="A2840">
        <v>1697386141473</v>
      </c>
      <c r="B2840" s="1" t="str">
        <f>LEFT(A2840,10) &amp; "." &amp; RIGHT(A2840,3)</f>
        <v>1697386141.473</v>
      </c>
      <c r="C2840" s="2">
        <f>(((B2840/60)/60)/24)+DATE(1970,1,1)</f>
        <v>45214.672933715279</v>
      </c>
      <c r="D2840">
        <v>-349</v>
      </c>
      <c r="E2840">
        <v>3715</v>
      </c>
    </row>
    <row r="2841" spans="1:5" x14ac:dyDescent="0.3">
      <c r="A2841">
        <v>1697386141494</v>
      </c>
      <c r="B2841" s="1" t="str">
        <f>LEFT(A2841,10) &amp; "." &amp; RIGHT(A2841,3)</f>
        <v>1697386141.494</v>
      </c>
      <c r="C2841" s="2">
        <f>(((B2841/60)/60)/24)+DATE(1970,1,1)</f>
        <v>45214.672933958333</v>
      </c>
      <c r="D2841">
        <v>-349</v>
      </c>
      <c r="E2841">
        <v>3715</v>
      </c>
    </row>
    <row r="2842" spans="1:5" x14ac:dyDescent="0.3">
      <c r="A2842">
        <v>1697386141496</v>
      </c>
      <c r="B2842" s="1" t="str">
        <f>LEFT(A2842,10) &amp; "." &amp; RIGHT(A2842,3)</f>
        <v>1697386141.496</v>
      </c>
      <c r="C2842" s="2">
        <f>(((B2842/60)/60)/24)+DATE(1970,1,1)</f>
        <v>45214.672933981477</v>
      </c>
      <c r="D2842">
        <v>-349</v>
      </c>
      <c r="E2842">
        <v>3715</v>
      </c>
    </row>
    <row r="2843" spans="1:5" x14ac:dyDescent="0.3">
      <c r="A2843">
        <v>1697386141498</v>
      </c>
      <c r="B2843" s="1" t="str">
        <f>LEFT(A2843,10) &amp; "." &amp; RIGHT(A2843,3)</f>
        <v>1697386141.498</v>
      </c>
      <c r="C2843" s="2">
        <f>(((B2843/60)/60)/24)+DATE(1970,1,1)</f>
        <v>45214.672934004629</v>
      </c>
      <c r="D2843">
        <v>-349</v>
      </c>
      <c r="E2843">
        <v>3715</v>
      </c>
    </row>
    <row r="2844" spans="1:5" x14ac:dyDescent="0.3">
      <c r="A2844">
        <v>1697386141579</v>
      </c>
      <c r="B2844" s="1" t="str">
        <f>LEFT(A2844,10) &amp; "." &amp; RIGHT(A2844,3)</f>
        <v>1697386141.579</v>
      </c>
      <c r="C2844" s="2">
        <f>(((B2844/60)/60)/24)+DATE(1970,1,1)</f>
        <v>45214.672934942129</v>
      </c>
      <c r="D2844">
        <v>-349</v>
      </c>
      <c r="E2844">
        <v>3715</v>
      </c>
    </row>
    <row r="2845" spans="1:5" x14ac:dyDescent="0.3">
      <c r="A2845">
        <v>1697386141603</v>
      </c>
      <c r="B2845" s="1" t="str">
        <f>LEFT(A2845,10) &amp; "." &amp; RIGHT(A2845,3)</f>
        <v>1697386141.603</v>
      </c>
      <c r="C2845" s="2">
        <f>(((B2845/60)/60)/24)+DATE(1970,1,1)</f>
        <v>45214.672935219904</v>
      </c>
      <c r="D2845">
        <v>-349</v>
      </c>
      <c r="E2845">
        <v>3715</v>
      </c>
    </row>
    <row r="2846" spans="1:5" x14ac:dyDescent="0.3">
      <c r="A2846">
        <v>1697386141605</v>
      </c>
      <c r="B2846" s="1" t="str">
        <f>LEFT(A2846,10) &amp; "." &amp; RIGHT(A2846,3)</f>
        <v>1697386141.605</v>
      </c>
      <c r="C2846" s="2">
        <f>(((B2846/60)/60)/24)+DATE(1970,1,1)</f>
        <v>45214.672935243056</v>
      </c>
      <c r="D2846">
        <v>-349</v>
      </c>
      <c r="E2846">
        <v>3715</v>
      </c>
    </row>
    <row r="2847" spans="1:5" x14ac:dyDescent="0.3">
      <c r="A2847">
        <v>1697386141606</v>
      </c>
      <c r="B2847" s="1" t="str">
        <f>LEFT(A2847,10) &amp; "." &amp; RIGHT(A2847,3)</f>
        <v>1697386141.606</v>
      </c>
      <c r="C2847" s="2">
        <f>(((B2847/60)/60)/24)+DATE(1970,1,1)</f>
        <v>45214.672935254624</v>
      </c>
      <c r="D2847">
        <v>-349</v>
      </c>
      <c r="E2847">
        <v>3715</v>
      </c>
    </row>
    <row r="2848" spans="1:5" x14ac:dyDescent="0.3">
      <c r="A2848">
        <v>1697386141682</v>
      </c>
      <c r="B2848" s="1" t="str">
        <f>LEFT(A2848,10) &amp; "." &amp; RIGHT(A2848,3)</f>
        <v>1697386141.682</v>
      </c>
      <c r="C2848" s="2">
        <f>(((B2848/60)/60)/24)+DATE(1970,1,1)</f>
        <v>45214.672936134259</v>
      </c>
      <c r="D2848">
        <v>-349</v>
      </c>
      <c r="E2848">
        <v>3715</v>
      </c>
    </row>
    <row r="2849" spans="1:5" x14ac:dyDescent="0.3">
      <c r="A2849">
        <v>1697386141706</v>
      </c>
      <c r="B2849" s="1" t="str">
        <f>LEFT(A2849,10) &amp; "." &amp; RIGHT(A2849,3)</f>
        <v>1697386141.706</v>
      </c>
      <c r="C2849" s="2">
        <f>(((B2849/60)/60)/24)+DATE(1970,1,1)</f>
        <v>45214.67293641204</v>
      </c>
      <c r="D2849">
        <v>-349</v>
      </c>
      <c r="E2849">
        <v>3715</v>
      </c>
    </row>
    <row r="2850" spans="1:5" x14ac:dyDescent="0.3">
      <c r="A2850">
        <v>1697386141707</v>
      </c>
      <c r="B2850" s="1" t="str">
        <f>LEFT(A2850,10) &amp; "." &amp; RIGHT(A2850,3)</f>
        <v>1697386141.707</v>
      </c>
      <c r="C2850" s="2">
        <f>(((B2850/60)/60)/24)+DATE(1970,1,1)</f>
        <v>45214.672936423609</v>
      </c>
      <c r="D2850">
        <v>-349</v>
      </c>
      <c r="E2850">
        <v>3715</v>
      </c>
    </row>
    <row r="2851" spans="1:5" x14ac:dyDescent="0.3">
      <c r="A2851">
        <v>1697386141708</v>
      </c>
      <c r="B2851" s="1" t="str">
        <f>LEFT(A2851,10) &amp; "." &amp; RIGHT(A2851,3)</f>
        <v>1697386141.708</v>
      </c>
      <c r="C2851" s="2">
        <f>(((B2851/60)/60)/24)+DATE(1970,1,1)</f>
        <v>45214.672936435178</v>
      </c>
      <c r="D2851">
        <v>-349</v>
      </c>
      <c r="E2851">
        <v>3715</v>
      </c>
    </row>
    <row r="2852" spans="1:5" x14ac:dyDescent="0.3">
      <c r="A2852">
        <v>1697386141787</v>
      </c>
      <c r="B2852" s="1" t="str">
        <f>LEFT(A2852,10) &amp; "." &amp; RIGHT(A2852,3)</f>
        <v>1697386141.787</v>
      </c>
      <c r="C2852" s="2">
        <f>(((B2852/60)/60)/24)+DATE(1970,1,1)</f>
        <v>45214.672937349533</v>
      </c>
      <c r="D2852">
        <v>-349</v>
      </c>
      <c r="E2852">
        <v>3715</v>
      </c>
    </row>
    <row r="2853" spans="1:5" x14ac:dyDescent="0.3">
      <c r="A2853">
        <v>1697386141810</v>
      </c>
      <c r="B2853" s="1" t="str">
        <f>LEFT(A2853,10) &amp; "." &amp; RIGHT(A2853,3)</f>
        <v>1697386141.810</v>
      </c>
      <c r="C2853" s="2">
        <f>(((B2853/60)/60)/24)+DATE(1970,1,1)</f>
        <v>45214.672937615745</v>
      </c>
      <c r="D2853">
        <v>-349</v>
      </c>
      <c r="E2853">
        <v>3715</v>
      </c>
    </row>
    <row r="2854" spans="1:5" x14ac:dyDescent="0.3">
      <c r="A2854">
        <v>1697386141814</v>
      </c>
      <c r="B2854" s="1" t="str">
        <f>LEFT(A2854,10) &amp; "." &amp; RIGHT(A2854,3)</f>
        <v>1697386141.814</v>
      </c>
      <c r="C2854" s="2">
        <f>(((B2854/60)/60)/24)+DATE(1970,1,1)</f>
        <v>45214.672937662035</v>
      </c>
      <c r="D2854">
        <v>-349</v>
      </c>
      <c r="E2854">
        <v>3715</v>
      </c>
    </row>
    <row r="2855" spans="1:5" x14ac:dyDescent="0.3">
      <c r="A2855">
        <v>1697386141830</v>
      </c>
      <c r="B2855" s="1" t="str">
        <f>LEFT(A2855,10) &amp; "." &amp; RIGHT(A2855,3)</f>
        <v>1697386141.830</v>
      </c>
      <c r="C2855" s="2">
        <f>(((B2855/60)/60)/24)+DATE(1970,1,1)</f>
        <v>45214.672937847223</v>
      </c>
      <c r="D2855">
        <v>-349</v>
      </c>
      <c r="E2855">
        <v>3715</v>
      </c>
    </row>
    <row r="2856" spans="1:5" x14ac:dyDescent="0.3">
      <c r="A2856">
        <v>1697386141891</v>
      </c>
      <c r="B2856" s="1" t="str">
        <f>LEFT(A2856,10) &amp; "." &amp; RIGHT(A2856,3)</f>
        <v>1697386141.891</v>
      </c>
      <c r="C2856" s="2">
        <f>(((B2856/60)/60)/24)+DATE(1970,1,1)</f>
        <v>45214.672938553238</v>
      </c>
      <c r="D2856">
        <v>-349</v>
      </c>
      <c r="E2856">
        <v>3715</v>
      </c>
    </row>
    <row r="2857" spans="1:5" x14ac:dyDescent="0.3">
      <c r="A2857">
        <v>1697386141914</v>
      </c>
      <c r="B2857" s="1" t="str">
        <f>LEFT(A2857,10) &amp; "." &amp; RIGHT(A2857,3)</f>
        <v>1697386141.914</v>
      </c>
      <c r="C2857" s="2">
        <f>(((B2857/60)/60)/24)+DATE(1970,1,1)</f>
        <v>45214.672938819444</v>
      </c>
      <c r="D2857">
        <v>-349</v>
      </c>
      <c r="E2857">
        <v>3715</v>
      </c>
    </row>
    <row r="2858" spans="1:5" x14ac:dyDescent="0.3">
      <c r="A2858">
        <v>1697386141917</v>
      </c>
      <c r="B2858" s="1" t="str">
        <f>LEFT(A2858,10) &amp; "." &amp; RIGHT(A2858,3)</f>
        <v>1697386141.917</v>
      </c>
      <c r="C2858" s="2">
        <f>(((B2858/60)/60)/24)+DATE(1970,1,1)</f>
        <v>45214.672938854172</v>
      </c>
      <c r="D2858">
        <v>-349</v>
      </c>
      <c r="E2858">
        <v>3715</v>
      </c>
    </row>
    <row r="2859" spans="1:5" x14ac:dyDescent="0.3">
      <c r="A2859">
        <v>1697386141934</v>
      </c>
      <c r="B2859" s="1" t="str">
        <f>LEFT(A2859,10) &amp; "." &amp; RIGHT(A2859,3)</f>
        <v>1697386141.934</v>
      </c>
      <c r="C2859" s="2">
        <f>(((B2859/60)/60)/24)+DATE(1970,1,1)</f>
        <v>45214.672939050928</v>
      </c>
      <c r="D2859">
        <v>-349</v>
      </c>
      <c r="E2859">
        <v>3715</v>
      </c>
    </row>
    <row r="2860" spans="1:5" x14ac:dyDescent="0.3">
      <c r="A2860">
        <v>1697386141995</v>
      </c>
      <c r="B2860" s="1" t="str">
        <f>LEFT(A2860,10) &amp; "." &amp; RIGHT(A2860,3)</f>
        <v>1697386141.995</v>
      </c>
      <c r="C2860" s="2">
        <f>(((B2860/60)/60)/24)+DATE(1970,1,1)</f>
        <v>45214.672939756943</v>
      </c>
      <c r="D2860">
        <v>-349</v>
      </c>
      <c r="E2860">
        <v>3715</v>
      </c>
    </row>
    <row r="2861" spans="1:5" x14ac:dyDescent="0.3">
      <c r="A2861">
        <v>1697386142018</v>
      </c>
      <c r="B2861" s="1" t="str">
        <f>LEFT(A2861,10) &amp; "." &amp; RIGHT(A2861,3)</f>
        <v>1697386142.018</v>
      </c>
      <c r="C2861" s="2">
        <f>(((B2861/60)/60)/24)+DATE(1970,1,1)</f>
        <v>45214.672940023149</v>
      </c>
      <c r="D2861">
        <v>-349</v>
      </c>
      <c r="E2861">
        <v>3715</v>
      </c>
    </row>
    <row r="2862" spans="1:5" x14ac:dyDescent="0.3">
      <c r="A2862">
        <v>1697386142021</v>
      </c>
      <c r="B2862" s="1" t="str">
        <f>LEFT(A2862,10) &amp; "." &amp; RIGHT(A2862,3)</f>
        <v>1697386142.021</v>
      </c>
      <c r="C2862" s="2">
        <f>(((B2862/60)/60)/24)+DATE(1970,1,1)</f>
        <v>45214.67294005787</v>
      </c>
      <c r="D2862">
        <v>-349</v>
      </c>
      <c r="E2862">
        <v>3715</v>
      </c>
    </row>
    <row r="2863" spans="1:5" x14ac:dyDescent="0.3">
      <c r="A2863">
        <v>1697386142037</v>
      </c>
      <c r="B2863" s="1" t="str">
        <f>LEFT(A2863,10) &amp; "." &amp; RIGHT(A2863,3)</f>
        <v>1697386142.037</v>
      </c>
      <c r="C2863" s="2">
        <f>(((B2863/60)/60)/24)+DATE(1970,1,1)</f>
        <v>45214.67294024305</v>
      </c>
      <c r="D2863">
        <v>-349</v>
      </c>
      <c r="E2863">
        <v>3715</v>
      </c>
    </row>
    <row r="2864" spans="1:5" x14ac:dyDescent="0.3">
      <c r="A2864">
        <v>1697386142099</v>
      </c>
      <c r="B2864" s="1" t="str">
        <f>LEFT(A2864,10) &amp; "." &amp; RIGHT(A2864,3)</f>
        <v>1697386142.099</v>
      </c>
      <c r="C2864" s="2">
        <f>(((B2864/60)/60)/24)+DATE(1970,1,1)</f>
        <v>45214.672940960649</v>
      </c>
      <c r="D2864">
        <v>-349</v>
      </c>
      <c r="E2864">
        <v>3715</v>
      </c>
    </row>
    <row r="2865" spans="1:5" x14ac:dyDescent="0.3">
      <c r="A2865">
        <v>1697386142122</v>
      </c>
      <c r="B2865" s="1" t="str">
        <f>LEFT(A2865,10) &amp; "." &amp; RIGHT(A2865,3)</f>
        <v>1697386142.122</v>
      </c>
      <c r="C2865" s="2">
        <f>(((B2865/60)/60)/24)+DATE(1970,1,1)</f>
        <v>45214.672941226847</v>
      </c>
      <c r="D2865">
        <v>-349</v>
      </c>
      <c r="E2865">
        <v>3715</v>
      </c>
    </row>
    <row r="2866" spans="1:5" x14ac:dyDescent="0.3">
      <c r="A2866">
        <v>1697386142124</v>
      </c>
      <c r="B2866" s="1" t="str">
        <f>LEFT(A2866,10) &amp; "." &amp; RIGHT(A2866,3)</f>
        <v>1697386142.124</v>
      </c>
      <c r="C2866" s="2">
        <f>(((B2866/60)/60)/24)+DATE(1970,1,1)</f>
        <v>45214.672941249999</v>
      </c>
      <c r="D2866">
        <v>-349</v>
      </c>
      <c r="E2866">
        <v>3715</v>
      </c>
    </row>
    <row r="2867" spans="1:5" x14ac:dyDescent="0.3">
      <c r="A2867">
        <v>1697386142141</v>
      </c>
      <c r="B2867" s="1" t="str">
        <f>LEFT(A2867,10) &amp; "." &amp; RIGHT(A2867,3)</f>
        <v>1697386142.141</v>
      </c>
      <c r="C2867" s="2">
        <f>(((B2867/60)/60)/24)+DATE(1970,1,1)</f>
        <v>45214.672941446755</v>
      </c>
      <c r="D2867">
        <v>-349</v>
      </c>
      <c r="E2867">
        <v>3715</v>
      </c>
    </row>
    <row r="2868" spans="1:5" x14ac:dyDescent="0.3">
      <c r="A2868">
        <v>1697386142203</v>
      </c>
      <c r="B2868" s="1" t="str">
        <f>LEFT(A2868,10) &amp; "." &amp; RIGHT(A2868,3)</f>
        <v>1697386142.203</v>
      </c>
      <c r="C2868" s="2">
        <f>(((B2868/60)/60)/24)+DATE(1970,1,1)</f>
        <v>45214.672942164354</v>
      </c>
      <c r="D2868">
        <v>-349</v>
      </c>
      <c r="E2868">
        <v>3715</v>
      </c>
    </row>
    <row r="2869" spans="1:5" x14ac:dyDescent="0.3">
      <c r="A2869">
        <v>1697386142228</v>
      </c>
      <c r="B2869" s="1" t="str">
        <f>LEFT(A2869,10) &amp; "." &amp; RIGHT(A2869,3)</f>
        <v>1697386142.228</v>
      </c>
      <c r="C2869" s="2">
        <f>(((B2869/60)/60)/24)+DATE(1970,1,1)</f>
        <v>45214.672942453704</v>
      </c>
      <c r="D2869">
        <v>-349</v>
      </c>
      <c r="E2869">
        <v>3715</v>
      </c>
    </row>
    <row r="2870" spans="1:5" x14ac:dyDescent="0.3">
      <c r="A2870">
        <v>1697386142229</v>
      </c>
      <c r="B2870" s="1" t="str">
        <f>LEFT(A2870,10) &amp; "." &amp; RIGHT(A2870,3)</f>
        <v>1697386142.229</v>
      </c>
      <c r="C2870" s="2">
        <f>(((B2870/60)/60)/24)+DATE(1970,1,1)</f>
        <v>45214.67294246528</v>
      </c>
      <c r="D2870">
        <v>-349</v>
      </c>
      <c r="E2870">
        <v>3715</v>
      </c>
    </row>
    <row r="2871" spans="1:5" x14ac:dyDescent="0.3">
      <c r="A2871">
        <v>1697386142245</v>
      </c>
      <c r="B2871" s="1" t="str">
        <f>LEFT(A2871,10) &amp; "." &amp; RIGHT(A2871,3)</f>
        <v>1697386142.245</v>
      </c>
      <c r="C2871" s="2">
        <f>(((B2871/60)/60)/24)+DATE(1970,1,1)</f>
        <v>45214.672942650461</v>
      </c>
      <c r="D2871">
        <v>-349</v>
      </c>
      <c r="E2871">
        <v>3715</v>
      </c>
    </row>
    <row r="2872" spans="1:5" x14ac:dyDescent="0.3">
      <c r="A2872">
        <v>1697386142310</v>
      </c>
      <c r="B2872" s="1" t="str">
        <f>LEFT(A2872,10) &amp; "." &amp; RIGHT(A2872,3)</f>
        <v>1697386142.310</v>
      </c>
      <c r="C2872" s="2">
        <f>(((B2872/60)/60)/24)+DATE(1970,1,1)</f>
        <v>45214.67294340278</v>
      </c>
      <c r="D2872">
        <v>-349</v>
      </c>
      <c r="E2872">
        <v>3715</v>
      </c>
    </row>
    <row r="2873" spans="1:5" x14ac:dyDescent="0.3">
      <c r="A2873">
        <v>1697386142333</v>
      </c>
      <c r="B2873" s="1" t="str">
        <f>LEFT(A2873,10) &amp; "." &amp; RIGHT(A2873,3)</f>
        <v>1697386142.333</v>
      </c>
      <c r="C2873" s="2">
        <f>(((B2873/60)/60)/24)+DATE(1970,1,1)</f>
        <v>45214.672943668978</v>
      </c>
      <c r="D2873">
        <v>-349</v>
      </c>
      <c r="E2873">
        <v>3715</v>
      </c>
    </row>
    <row r="2874" spans="1:5" x14ac:dyDescent="0.3">
      <c r="A2874">
        <v>1697386142336</v>
      </c>
      <c r="B2874" s="1" t="str">
        <f>LEFT(A2874,10) &amp; "." &amp; RIGHT(A2874,3)</f>
        <v>1697386142.336</v>
      </c>
      <c r="C2874" s="2">
        <f>(((B2874/60)/60)/24)+DATE(1970,1,1)</f>
        <v>45214.672943703699</v>
      </c>
      <c r="D2874">
        <v>-349</v>
      </c>
      <c r="E2874">
        <v>3715</v>
      </c>
    </row>
    <row r="2875" spans="1:5" x14ac:dyDescent="0.3">
      <c r="A2875">
        <v>1697386142350</v>
      </c>
      <c r="B2875" s="1" t="str">
        <f>LEFT(A2875,10) &amp; "." &amp; RIGHT(A2875,3)</f>
        <v>1697386142.350</v>
      </c>
      <c r="C2875" s="2">
        <f>(((B2875/60)/60)/24)+DATE(1970,1,1)</f>
        <v>45214.672943865735</v>
      </c>
      <c r="D2875">
        <v>-349</v>
      </c>
      <c r="E2875">
        <v>3715</v>
      </c>
    </row>
    <row r="2876" spans="1:5" x14ac:dyDescent="0.3">
      <c r="A2876">
        <v>1697386142425</v>
      </c>
      <c r="B2876" s="1" t="str">
        <f>LEFT(A2876,10) &amp; "." &amp; RIGHT(A2876,3)</f>
        <v>1697386142.425</v>
      </c>
      <c r="C2876" s="2">
        <f>(((B2876/60)/60)/24)+DATE(1970,1,1)</f>
        <v>45214.6729447338</v>
      </c>
      <c r="D2876">
        <v>-349</v>
      </c>
      <c r="E2876">
        <v>3715</v>
      </c>
    </row>
    <row r="2877" spans="1:5" x14ac:dyDescent="0.3">
      <c r="A2877">
        <v>1697386142439</v>
      </c>
      <c r="B2877" s="1" t="str">
        <f>LEFT(A2877,10) &amp; "." &amp; RIGHT(A2877,3)</f>
        <v>1697386142.439</v>
      </c>
      <c r="C2877" s="2">
        <f>(((B2877/60)/60)/24)+DATE(1970,1,1)</f>
        <v>45214.672944895836</v>
      </c>
      <c r="D2877">
        <v>-349</v>
      </c>
      <c r="E2877">
        <v>3715</v>
      </c>
    </row>
    <row r="2878" spans="1:5" x14ac:dyDescent="0.3">
      <c r="A2878">
        <v>1697386142446</v>
      </c>
      <c r="B2878" s="1" t="str">
        <f>LEFT(A2878,10) &amp; "." &amp; RIGHT(A2878,3)</f>
        <v>1697386142.446</v>
      </c>
      <c r="C2878" s="2">
        <f>(((B2878/60)/60)/24)+DATE(1970,1,1)</f>
        <v>45214.672944976854</v>
      </c>
      <c r="D2878">
        <v>-349</v>
      </c>
      <c r="E2878">
        <v>3715</v>
      </c>
    </row>
    <row r="2879" spans="1:5" x14ac:dyDescent="0.3">
      <c r="A2879">
        <v>1697386142453</v>
      </c>
      <c r="B2879" s="1" t="str">
        <f>LEFT(A2879,10) &amp; "." &amp; RIGHT(A2879,3)</f>
        <v>1697386142.453</v>
      </c>
      <c r="C2879" s="2">
        <f>(((B2879/60)/60)/24)+DATE(1970,1,1)</f>
        <v>45214.672945057871</v>
      </c>
      <c r="D2879">
        <v>-349</v>
      </c>
      <c r="E2879">
        <v>3715</v>
      </c>
    </row>
    <row r="2880" spans="1:5" x14ac:dyDescent="0.3">
      <c r="A2880">
        <v>1697386142529</v>
      </c>
      <c r="B2880" s="1" t="str">
        <f>LEFT(A2880,10) &amp; "." &amp; RIGHT(A2880,3)</f>
        <v>1697386142.529</v>
      </c>
      <c r="C2880" s="2">
        <f>(((B2880/60)/60)/24)+DATE(1970,1,1)</f>
        <v>45214.672945937506</v>
      </c>
      <c r="D2880">
        <v>-349</v>
      </c>
      <c r="E2880">
        <v>3715</v>
      </c>
    </row>
    <row r="2881" spans="1:5" x14ac:dyDescent="0.3">
      <c r="A2881">
        <v>1697386142547</v>
      </c>
      <c r="B2881" s="1" t="str">
        <f>LEFT(A2881,10) &amp; "." &amp; RIGHT(A2881,3)</f>
        <v>1697386142.547</v>
      </c>
      <c r="C2881" s="2">
        <f>(((B2881/60)/60)/24)+DATE(1970,1,1)</f>
        <v>45214.672946145831</v>
      </c>
      <c r="D2881">
        <v>-349</v>
      </c>
      <c r="E2881">
        <v>3715</v>
      </c>
    </row>
    <row r="2882" spans="1:5" x14ac:dyDescent="0.3">
      <c r="A2882">
        <v>1697386142550</v>
      </c>
      <c r="B2882" s="1" t="str">
        <f>LEFT(A2882,10) &amp; "." &amp; RIGHT(A2882,3)</f>
        <v>1697386142.550</v>
      </c>
      <c r="C2882" s="2">
        <f>(((B2882/60)/60)/24)+DATE(1970,1,1)</f>
        <v>45214.672946180552</v>
      </c>
      <c r="D2882">
        <v>-349</v>
      </c>
      <c r="E2882">
        <v>3715</v>
      </c>
    </row>
    <row r="2883" spans="1:5" x14ac:dyDescent="0.3">
      <c r="A2883">
        <v>1697386142559</v>
      </c>
      <c r="B2883" s="1" t="str">
        <f>LEFT(A2883,10) &amp; "." &amp; RIGHT(A2883,3)</f>
        <v>1697386142.559</v>
      </c>
      <c r="C2883" s="2">
        <f>(((B2883/60)/60)/24)+DATE(1970,1,1)</f>
        <v>45214.672946284722</v>
      </c>
      <c r="D2883">
        <v>-349</v>
      </c>
      <c r="E2883">
        <v>3715</v>
      </c>
    </row>
    <row r="2884" spans="1:5" x14ac:dyDescent="0.3">
      <c r="A2884">
        <v>1697386142632</v>
      </c>
      <c r="B2884" s="1" t="str">
        <f>LEFT(A2884,10) &amp; "." &amp; RIGHT(A2884,3)</f>
        <v>1697386142.632</v>
      </c>
      <c r="C2884" s="2">
        <f>(((B2884/60)/60)/24)+DATE(1970,1,1)</f>
        <v>45214.672947129628</v>
      </c>
      <c r="D2884">
        <v>-349</v>
      </c>
      <c r="E2884">
        <v>3715</v>
      </c>
    </row>
    <row r="2885" spans="1:5" x14ac:dyDescent="0.3">
      <c r="A2885">
        <v>1697386142651</v>
      </c>
      <c r="B2885" s="1" t="str">
        <f>LEFT(A2885,10) &amp; "." &amp; RIGHT(A2885,3)</f>
        <v>1697386142.651</v>
      </c>
      <c r="C2885" s="2">
        <f>(((B2885/60)/60)/24)+DATE(1970,1,1)</f>
        <v>45214.672947349536</v>
      </c>
      <c r="D2885">
        <v>-349</v>
      </c>
      <c r="E2885">
        <v>3715</v>
      </c>
    </row>
    <row r="2886" spans="1:5" x14ac:dyDescent="0.3">
      <c r="A2886">
        <v>1697386142654</v>
      </c>
      <c r="B2886" s="1" t="str">
        <f>LEFT(A2886,10) &amp; "." &amp; RIGHT(A2886,3)</f>
        <v>1697386142.654</v>
      </c>
      <c r="C2886" s="2">
        <f>(((B2886/60)/60)/24)+DATE(1970,1,1)</f>
        <v>45214.672947384257</v>
      </c>
      <c r="D2886">
        <v>-349</v>
      </c>
      <c r="E2886">
        <v>3715</v>
      </c>
    </row>
    <row r="2887" spans="1:5" x14ac:dyDescent="0.3">
      <c r="A2887">
        <v>1697386142663</v>
      </c>
      <c r="B2887" s="1" t="str">
        <f>LEFT(A2887,10) &amp; "." &amp; RIGHT(A2887,3)</f>
        <v>1697386142.663</v>
      </c>
      <c r="C2887" s="2">
        <f>(((B2887/60)/60)/24)+DATE(1970,1,1)</f>
        <v>45214.672947488427</v>
      </c>
      <c r="D2887">
        <v>-349</v>
      </c>
      <c r="E2887">
        <v>3715</v>
      </c>
    </row>
    <row r="2888" spans="1:5" x14ac:dyDescent="0.3">
      <c r="A2888">
        <v>1697386142740</v>
      </c>
      <c r="B2888" s="1" t="str">
        <f>LEFT(A2888,10) &amp; "." &amp; RIGHT(A2888,3)</f>
        <v>1697386142.740</v>
      </c>
      <c r="C2888" s="2">
        <f>(((B2888/60)/60)/24)+DATE(1970,1,1)</f>
        <v>45214.67294837963</v>
      </c>
      <c r="D2888">
        <v>-349</v>
      </c>
      <c r="E2888">
        <v>3715</v>
      </c>
    </row>
    <row r="2889" spans="1:5" x14ac:dyDescent="0.3">
      <c r="A2889">
        <v>1697386142753</v>
      </c>
      <c r="B2889" s="1" t="str">
        <f>LEFT(A2889,10) &amp; "." &amp; RIGHT(A2889,3)</f>
        <v>1697386142.753</v>
      </c>
      <c r="C2889" s="2">
        <f>(((B2889/60)/60)/24)+DATE(1970,1,1)</f>
        <v>45214.672948530089</v>
      </c>
      <c r="D2889">
        <v>-349</v>
      </c>
      <c r="E2889">
        <v>3715</v>
      </c>
    </row>
    <row r="2890" spans="1:5" x14ac:dyDescent="0.3">
      <c r="A2890">
        <v>1697386142756</v>
      </c>
      <c r="B2890" s="1" t="str">
        <f>LEFT(A2890,10) &amp; "." &amp; RIGHT(A2890,3)</f>
        <v>1697386142.756</v>
      </c>
      <c r="C2890" s="2">
        <f>(((B2890/60)/60)/24)+DATE(1970,1,1)</f>
        <v>45214.67294856481</v>
      </c>
      <c r="D2890">
        <v>-349</v>
      </c>
      <c r="E2890">
        <v>3715</v>
      </c>
    </row>
    <row r="2891" spans="1:5" x14ac:dyDescent="0.3">
      <c r="A2891">
        <v>1697386142765</v>
      </c>
      <c r="B2891" s="1" t="str">
        <f>LEFT(A2891,10) &amp; "." &amp; RIGHT(A2891,3)</f>
        <v>1697386142.765</v>
      </c>
      <c r="C2891" s="2">
        <f>(((B2891/60)/60)/24)+DATE(1970,1,1)</f>
        <v>45214.672948668987</v>
      </c>
      <c r="D2891">
        <v>-349</v>
      </c>
      <c r="E2891">
        <v>3715</v>
      </c>
    </row>
    <row r="2892" spans="1:5" x14ac:dyDescent="0.3">
      <c r="A2892">
        <v>1697386142842</v>
      </c>
      <c r="B2892" s="1" t="str">
        <f>LEFT(A2892,10) &amp; "." &amp; RIGHT(A2892,3)</f>
        <v>1697386142.842</v>
      </c>
      <c r="C2892" s="2">
        <f>(((B2892/60)/60)/24)+DATE(1970,1,1)</f>
        <v>45214.67294956019</v>
      </c>
      <c r="D2892">
        <v>-349</v>
      </c>
      <c r="E2892">
        <v>3715</v>
      </c>
    </row>
    <row r="2893" spans="1:5" x14ac:dyDescent="0.3">
      <c r="A2893">
        <v>1697386142855</v>
      </c>
      <c r="B2893" s="1" t="str">
        <f>LEFT(A2893,10) &amp; "." &amp; RIGHT(A2893,3)</f>
        <v>1697386142.855</v>
      </c>
      <c r="C2893" s="2">
        <f>(((B2893/60)/60)/24)+DATE(1970,1,1)</f>
        <v>45214.67294971065</v>
      </c>
      <c r="D2893">
        <v>-349</v>
      </c>
      <c r="E2893">
        <v>3715</v>
      </c>
    </row>
    <row r="2894" spans="1:5" x14ac:dyDescent="0.3">
      <c r="A2894">
        <v>1697386142859</v>
      </c>
      <c r="B2894" s="1" t="str">
        <f>LEFT(A2894,10) &amp; "." &amp; RIGHT(A2894,3)</f>
        <v>1697386142.859</v>
      </c>
      <c r="C2894" s="2">
        <f>(((B2894/60)/60)/24)+DATE(1970,1,1)</f>
        <v>45214.672949756947</v>
      </c>
      <c r="D2894">
        <v>-349</v>
      </c>
      <c r="E2894">
        <v>3715</v>
      </c>
    </row>
    <row r="2895" spans="1:5" x14ac:dyDescent="0.3">
      <c r="A2895">
        <v>1697386142875</v>
      </c>
      <c r="B2895" s="1" t="str">
        <f>LEFT(A2895,10) &amp; "." &amp; RIGHT(A2895,3)</f>
        <v>1697386142.875</v>
      </c>
      <c r="C2895" s="2">
        <f>(((B2895/60)/60)/24)+DATE(1970,1,1)</f>
        <v>45214.672949942134</v>
      </c>
      <c r="D2895">
        <v>-349</v>
      </c>
      <c r="E2895">
        <v>3715</v>
      </c>
    </row>
    <row r="2896" spans="1:5" x14ac:dyDescent="0.3">
      <c r="A2896">
        <v>1697386142947</v>
      </c>
      <c r="B2896" s="1" t="str">
        <f>LEFT(A2896,10) &amp; "." &amp; RIGHT(A2896,3)</f>
        <v>1697386142.947</v>
      </c>
      <c r="C2896" s="2">
        <f>(((B2896/60)/60)/24)+DATE(1970,1,1)</f>
        <v>45214.672950775464</v>
      </c>
      <c r="D2896">
        <v>-349</v>
      </c>
      <c r="E2896">
        <v>3715</v>
      </c>
    </row>
    <row r="2897" spans="1:5" x14ac:dyDescent="0.3">
      <c r="A2897">
        <v>1697386142959</v>
      </c>
      <c r="B2897" s="1" t="str">
        <f>LEFT(A2897,10) &amp; "." &amp; RIGHT(A2897,3)</f>
        <v>1697386142.959</v>
      </c>
      <c r="C2897" s="2">
        <f>(((B2897/60)/60)/24)+DATE(1970,1,1)</f>
        <v>45214.672950914348</v>
      </c>
      <c r="D2897">
        <v>-349</v>
      </c>
      <c r="E2897">
        <v>3715</v>
      </c>
    </row>
    <row r="2898" spans="1:5" x14ac:dyDescent="0.3">
      <c r="A2898">
        <v>1697386142963</v>
      </c>
      <c r="B2898" s="1" t="str">
        <f>LEFT(A2898,10) &amp; "." &amp; RIGHT(A2898,3)</f>
        <v>1697386142.963</v>
      </c>
      <c r="C2898" s="2">
        <f>(((B2898/60)/60)/24)+DATE(1970,1,1)</f>
        <v>45214.672950960652</v>
      </c>
      <c r="D2898">
        <v>-349</v>
      </c>
      <c r="E2898">
        <v>3715</v>
      </c>
    </row>
    <row r="2899" spans="1:5" x14ac:dyDescent="0.3">
      <c r="A2899">
        <v>1697386142979</v>
      </c>
      <c r="B2899" s="1" t="str">
        <f>LEFT(A2899,10) &amp; "." &amp; RIGHT(A2899,3)</f>
        <v>1697386142.979</v>
      </c>
      <c r="C2899" s="2">
        <f>(((B2899/60)/60)/24)+DATE(1970,1,1)</f>
        <v>45214.67295114584</v>
      </c>
      <c r="D2899">
        <v>-349</v>
      </c>
      <c r="E2899">
        <v>3715</v>
      </c>
    </row>
    <row r="2900" spans="1:5" x14ac:dyDescent="0.3">
      <c r="A2900">
        <v>1697386143051</v>
      </c>
      <c r="B2900" s="1" t="str">
        <f>LEFT(A2900,10) &amp; "." &amp; RIGHT(A2900,3)</f>
        <v>1697386143.051</v>
      </c>
      <c r="C2900" s="2">
        <f>(((B2900/60)/60)/24)+DATE(1970,1,1)</f>
        <v>45214.67295197917</v>
      </c>
      <c r="D2900">
        <v>-349</v>
      </c>
      <c r="E2900">
        <v>3715</v>
      </c>
    </row>
    <row r="2901" spans="1:5" x14ac:dyDescent="0.3">
      <c r="A2901">
        <v>1697386143066</v>
      </c>
      <c r="B2901" s="1" t="str">
        <f>LEFT(A2901,10) &amp; "." &amp; RIGHT(A2901,3)</f>
        <v>1697386143.066</v>
      </c>
      <c r="C2901" s="2">
        <f>(((B2901/60)/60)/24)+DATE(1970,1,1)</f>
        <v>45214.672952152774</v>
      </c>
      <c r="D2901">
        <v>-349</v>
      </c>
      <c r="E2901">
        <v>3715</v>
      </c>
    </row>
    <row r="2902" spans="1:5" x14ac:dyDescent="0.3">
      <c r="A2902">
        <v>1697386143069</v>
      </c>
      <c r="B2902" s="1" t="str">
        <f>LEFT(A2902,10) &amp; "." &amp; RIGHT(A2902,3)</f>
        <v>1697386143.069</v>
      </c>
      <c r="C2902" s="2">
        <f>(((B2902/60)/60)/24)+DATE(1970,1,1)</f>
        <v>45214.672952187502</v>
      </c>
      <c r="D2902">
        <v>-349</v>
      </c>
      <c r="E2902">
        <v>3715</v>
      </c>
    </row>
    <row r="2903" spans="1:5" x14ac:dyDescent="0.3">
      <c r="A2903">
        <v>1697386143083</v>
      </c>
      <c r="B2903" s="1" t="str">
        <f>LEFT(A2903,10) &amp; "." &amp; RIGHT(A2903,3)</f>
        <v>1697386143.083</v>
      </c>
      <c r="C2903" s="2">
        <f>(((B2903/60)/60)/24)+DATE(1970,1,1)</f>
        <v>45214.672952349531</v>
      </c>
      <c r="D2903">
        <v>-349</v>
      </c>
      <c r="E2903">
        <v>3715</v>
      </c>
    </row>
    <row r="2904" spans="1:5" x14ac:dyDescent="0.3">
      <c r="A2904">
        <v>1697386143155</v>
      </c>
      <c r="B2904" s="1" t="str">
        <f>LEFT(A2904,10) &amp; "." &amp; RIGHT(A2904,3)</f>
        <v>1697386143.155</v>
      </c>
      <c r="C2904" s="2">
        <f>(((B2904/60)/60)/24)+DATE(1970,1,1)</f>
        <v>45214.672953182875</v>
      </c>
      <c r="D2904">
        <v>-349</v>
      </c>
      <c r="E2904">
        <v>3715</v>
      </c>
    </row>
    <row r="2905" spans="1:5" x14ac:dyDescent="0.3">
      <c r="A2905">
        <v>1697386143170</v>
      </c>
      <c r="B2905" s="1" t="str">
        <f>LEFT(A2905,10) &amp; "." &amp; RIGHT(A2905,3)</f>
        <v>1697386143.170</v>
      </c>
      <c r="C2905" s="2">
        <f>(((B2905/60)/60)/24)+DATE(1970,1,1)</f>
        <v>45214.672953356479</v>
      </c>
      <c r="D2905">
        <v>-349</v>
      </c>
      <c r="E2905">
        <v>3715</v>
      </c>
    </row>
    <row r="2906" spans="1:5" x14ac:dyDescent="0.3">
      <c r="A2906">
        <v>1697386143172</v>
      </c>
      <c r="B2906" s="1" t="str">
        <f>LEFT(A2906,10) &amp; "." &amp; RIGHT(A2906,3)</f>
        <v>1697386143.172</v>
      </c>
      <c r="C2906" s="2">
        <f>(((B2906/60)/60)/24)+DATE(1970,1,1)</f>
        <v>45214.672953379632</v>
      </c>
      <c r="D2906">
        <v>-349</v>
      </c>
      <c r="E2906">
        <v>3715</v>
      </c>
    </row>
    <row r="2907" spans="1:5" x14ac:dyDescent="0.3">
      <c r="A2907">
        <v>1697386143186</v>
      </c>
      <c r="B2907" s="1" t="str">
        <f>LEFT(A2907,10) &amp; "." &amp; RIGHT(A2907,3)</f>
        <v>1697386143.186</v>
      </c>
      <c r="C2907" s="2">
        <f>(((B2907/60)/60)/24)+DATE(1970,1,1)</f>
        <v>45214.672953541667</v>
      </c>
      <c r="D2907">
        <v>-349</v>
      </c>
      <c r="E2907">
        <v>3715</v>
      </c>
    </row>
    <row r="2908" spans="1:5" x14ac:dyDescent="0.3">
      <c r="A2908">
        <v>1697386143259</v>
      </c>
      <c r="B2908" s="1" t="str">
        <f>LEFT(A2908,10) &amp; "." &amp; RIGHT(A2908,3)</f>
        <v>1697386143.259</v>
      </c>
      <c r="C2908" s="2">
        <f>(((B2908/60)/60)/24)+DATE(1970,1,1)</f>
        <v>45214.672954386573</v>
      </c>
      <c r="D2908">
        <v>-349</v>
      </c>
      <c r="E2908">
        <v>3715</v>
      </c>
    </row>
    <row r="2909" spans="1:5" x14ac:dyDescent="0.3">
      <c r="A2909">
        <v>1697386143274</v>
      </c>
      <c r="B2909" s="1" t="str">
        <f>LEFT(A2909,10) &amp; "." &amp; RIGHT(A2909,3)</f>
        <v>1697386143.274</v>
      </c>
      <c r="C2909" s="2">
        <f>(((B2909/60)/60)/24)+DATE(1970,1,1)</f>
        <v>45214.672954560185</v>
      </c>
      <c r="D2909">
        <v>-349</v>
      </c>
      <c r="E2909">
        <v>3715</v>
      </c>
    </row>
    <row r="2910" spans="1:5" x14ac:dyDescent="0.3">
      <c r="A2910">
        <v>1697386143277</v>
      </c>
      <c r="B2910" s="1" t="str">
        <f>LEFT(A2910,10) &amp; "." &amp; RIGHT(A2910,3)</f>
        <v>1697386143.277</v>
      </c>
      <c r="C2910" s="2">
        <f>(((B2910/60)/60)/24)+DATE(1970,1,1)</f>
        <v>45214.672954594906</v>
      </c>
      <c r="D2910">
        <v>-349</v>
      </c>
      <c r="E2910">
        <v>3715</v>
      </c>
    </row>
    <row r="2911" spans="1:5" x14ac:dyDescent="0.3">
      <c r="A2911">
        <v>1697386143290</v>
      </c>
      <c r="B2911" s="1" t="str">
        <f>LEFT(A2911,10) &amp; "." &amp; RIGHT(A2911,3)</f>
        <v>1697386143.290</v>
      </c>
      <c r="C2911" s="2">
        <f>(((B2911/60)/60)/24)+DATE(1970,1,1)</f>
        <v>45214.672954745372</v>
      </c>
      <c r="D2911">
        <v>-349</v>
      </c>
      <c r="E2911">
        <v>3715</v>
      </c>
    </row>
    <row r="2912" spans="1:5" x14ac:dyDescent="0.3">
      <c r="A2912">
        <v>1697386143363</v>
      </c>
      <c r="B2912" s="1" t="str">
        <f>LEFT(A2912,10) &amp; "." &amp; RIGHT(A2912,3)</f>
        <v>1697386143.363</v>
      </c>
      <c r="C2912" s="2">
        <f>(((B2912/60)/60)/24)+DATE(1970,1,1)</f>
        <v>45214.672955590271</v>
      </c>
      <c r="D2912">
        <v>-349</v>
      </c>
      <c r="E2912">
        <v>3715</v>
      </c>
    </row>
    <row r="2913" spans="1:5" x14ac:dyDescent="0.3">
      <c r="A2913">
        <v>1697386143385</v>
      </c>
      <c r="B2913" s="1" t="str">
        <f>LEFT(A2913,10) &amp; "." &amp; RIGHT(A2913,3)</f>
        <v>1697386143.385</v>
      </c>
      <c r="C2913" s="2">
        <f>(((B2913/60)/60)/24)+DATE(1970,1,1)</f>
        <v>45214.672955844908</v>
      </c>
      <c r="D2913">
        <v>-349</v>
      </c>
      <c r="E2913">
        <v>3715</v>
      </c>
    </row>
    <row r="2914" spans="1:5" x14ac:dyDescent="0.3">
      <c r="A2914">
        <v>1697386143385</v>
      </c>
      <c r="B2914" s="1" t="str">
        <f>LEFT(A2914,10) &amp; "." &amp; RIGHT(A2914,3)</f>
        <v>1697386143.385</v>
      </c>
      <c r="C2914" s="2">
        <f>(((B2914/60)/60)/24)+DATE(1970,1,1)</f>
        <v>45214.672955844908</v>
      </c>
      <c r="D2914">
        <v>-349</v>
      </c>
      <c r="E2914">
        <v>3715</v>
      </c>
    </row>
    <row r="2915" spans="1:5" x14ac:dyDescent="0.3">
      <c r="A2915">
        <v>1697386143395</v>
      </c>
      <c r="B2915" s="1" t="str">
        <f>LEFT(A2915,10) &amp; "." &amp; RIGHT(A2915,3)</f>
        <v>1697386143.395</v>
      </c>
      <c r="C2915" s="2">
        <f>(((B2915/60)/60)/24)+DATE(1970,1,1)</f>
        <v>45214.672955960647</v>
      </c>
      <c r="D2915">
        <v>-349</v>
      </c>
      <c r="E2915">
        <v>3715</v>
      </c>
    </row>
    <row r="2916" spans="1:5" x14ac:dyDescent="0.3">
      <c r="A2916">
        <v>1697386143469</v>
      </c>
      <c r="B2916" s="1" t="str">
        <f>LEFT(A2916,10) &amp; "." &amp; RIGHT(A2916,3)</f>
        <v>1697386143.469</v>
      </c>
      <c r="C2916" s="2">
        <f>(((B2916/60)/60)/24)+DATE(1970,1,1)</f>
        <v>45214.672956817129</v>
      </c>
      <c r="D2916">
        <v>-349</v>
      </c>
      <c r="E2916">
        <v>3715</v>
      </c>
    </row>
    <row r="2917" spans="1:5" x14ac:dyDescent="0.3">
      <c r="A2917">
        <v>1697386143488</v>
      </c>
      <c r="B2917" s="1" t="str">
        <f>LEFT(A2917,10) &amp; "." &amp; RIGHT(A2917,3)</f>
        <v>1697386143.488</v>
      </c>
      <c r="C2917" s="2">
        <f>(((B2917/60)/60)/24)+DATE(1970,1,1)</f>
        <v>45214.672957037037</v>
      </c>
      <c r="D2917">
        <v>-349</v>
      </c>
      <c r="E2917">
        <v>3715</v>
      </c>
    </row>
    <row r="2918" spans="1:5" x14ac:dyDescent="0.3">
      <c r="A2918">
        <v>1697386143489</v>
      </c>
      <c r="B2918" s="1" t="str">
        <f>LEFT(A2918,10) &amp; "." &amp; RIGHT(A2918,3)</f>
        <v>1697386143.489</v>
      </c>
      <c r="C2918" s="2">
        <f>(((B2918/60)/60)/24)+DATE(1970,1,1)</f>
        <v>45214.672957048606</v>
      </c>
      <c r="D2918">
        <v>-349</v>
      </c>
      <c r="E2918">
        <v>3715</v>
      </c>
    </row>
    <row r="2919" spans="1:5" x14ac:dyDescent="0.3">
      <c r="A2919">
        <v>1697386143498</v>
      </c>
      <c r="B2919" s="1" t="str">
        <f>LEFT(A2919,10) &amp; "." &amp; RIGHT(A2919,3)</f>
        <v>1697386143.498</v>
      </c>
      <c r="C2919" s="2">
        <f>(((B2919/60)/60)/24)+DATE(1970,1,1)</f>
        <v>45214.672957152783</v>
      </c>
      <c r="D2919">
        <v>-349</v>
      </c>
      <c r="E2919">
        <v>3715</v>
      </c>
    </row>
    <row r="2920" spans="1:5" x14ac:dyDescent="0.3">
      <c r="A2920">
        <v>1697386143572</v>
      </c>
      <c r="B2920" s="1" t="str">
        <f>LEFT(A2920,10) &amp; "." &amp; RIGHT(A2920,3)</f>
        <v>1697386143.572</v>
      </c>
      <c r="C2920" s="2">
        <f>(((B2920/60)/60)/24)+DATE(1970,1,1)</f>
        <v>45214.672958009265</v>
      </c>
      <c r="D2920">
        <v>-349</v>
      </c>
      <c r="E2920">
        <v>3715</v>
      </c>
    </row>
    <row r="2921" spans="1:5" x14ac:dyDescent="0.3">
      <c r="A2921">
        <v>1697386143592</v>
      </c>
      <c r="B2921" s="1" t="str">
        <f>LEFT(A2921,10) &amp; "." &amp; RIGHT(A2921,3)</f>
        <v>1697386143.592</v>
      </c>
      <c r="C2921" s="2">
        <f>(((B2921/60)/60)/24)+DATE(1970,1,1)</f>
        <v>45214.672958240742</v>
      </c>
      <c r="D2921">
        <v>-349</v>
      </c>
      <c r="E2921">
        <v>3715</v>
      </c>
    </row>
    <row r="2922" spans="1:5" x14ac:dyDescent="0.3">
      <c r="A2922">
        <v>1697386143593</v>
      </c>
      <c r="B2922" s="1" t="str">
        <f>LEFT(A2922,10) &amp; "." &amp; RIGHT(A2922,3)</f>
        <v>1697386143.593</v>
      </c>
      <c r="C2922" s="2">
        <f>(((B2922/60)/60)/24)+DATE(1970,1,1)</f>
        <v>45214.672958252311</v>
      </c>
      <c r="D2922">
        <v>-349</v>
      </c>
      <c r="E2922">
        <v>3715</v>
      </c>
    </row>
    <row r="2923" spans="1:5" x14ac:dyDescent="0.3">
      <c r="A2923">
        <v>1697386143601</v>
      </c>
      <c r="B2923" s="1" t="str">
        <f>LEFT(A2923,10) &amp; "." &amp; RIGHT(A2923,3)</f>
        <v>1697386143.601</v>
      </c>
      <c r="C2923" s="2">
        <f>(((B2923/60)/60)/24)+DATE(1970,1,1)</f>
        <v>45214.672958344905</v>
      </c>
      <c r="D2923">
        <v>-349</v>
      </c>
      <c r="E2923">
        <v>3715</v>
      </c>
    </row>
    <row r="2924" spans="1:5" x14ac:dyDescent="0.3">
      <c r="A2924">
        <v>1697386143676</v>
      </c>
      <c r="B2924" s="1" t="str">
        <f>LEFT(A2924,10) &amp; "." &amp; RIGHT(A2924,3)</f>
        <v>1697386143.676</v>
      </c>
      <c r="C2924" s="2">
        <f>(((B2924/60)/60)/24)+DATE(1970,1,1)</f>
        <v>45214.672959212963</v>
      </c>
      <c r="D2924">
        <v>-349</v>
      </c>
      <c r="E2924">
        <v>3715</v>
      </c>
    </row>
    <row r="2925" spans="1:5" x14ac:dyDescent="0.3">
      <c r="A2925">
        <v>1697386143695</v>
      </c>
      <c r="B2925" s="1" t="str">
        <f>LEFT(A2925,10) &amp; "." &amp; RIGHT(A2925,3)</f>
        <v>1697386143.695</v>
      </c>
      <c r="C2925" s="2">
        <f>(((B2925/60)/60)/24)+DATE(1970,1,1)</f>
        <v>45214.672959432864</v>
      </c>
      <c r="D2925">
        <v>-349</v>
      </c>
      <c r="E2925">
        <v>3715</v>
      </c>
    </row>
    <row r="2926" spans="1:5" x14ac:dyDescent="0.3">
      <c r="A2926">
        <v>1697386143696</v>
      </c>
      <c r="B2926" s="1" t="str">
        <f>LEFT(A2926,10) &amp; "." &amp; RIGHT(A2926,3)</f>
        <v>1697386143.696</v>
      </c>
      <c r="C2926" s="2">
        <f>(((B2926/60)/60)/24)+DATE(1970,1,1)</f>
        <v>45214.672959444448</v>
      </c>
      <c r="D2926">
        <v>-349</v>
      </c>
      <c r="E2926">
        <v>3715</v>
      </c>
    </row>
    <row r="2927" spans="1:5" x14ac:dyDescent="0.3">
      <c r="A2927">
        <v>1697386143706</v>
      </c>
      <c r="B2927" s="1" t="str">
        <f>LEFT(A2927,10) &amp; "." &amp; RIGHT(A2927,3)</f>
        <v>1697386143.706</v>
      </c>
      <c r="C2927" s="2">
        <f>(((B2927/60)/60)/24)+DATE(1970,1,1)</f>
        <v>45214.672959560186</v>
      </c>
      <c r="D2927">
        <v>-349</v>
      </c>
      <c r="E2927">
        <v>3715</v>
      </c>
    </row>
    <row r="2928" spans="1:5" x14ac:dyDescent="0.3">
      <c r="A2928">
        <v>1697386143779</v>
      </c>
      <c r="B2928" s="1" t="str">
        <f>LEFT(A2928,10) &amp; "." &amp; RIGHT(A2928,3)</f>
        <v>1697386143.779</v>
      </c>
      <c r="C2928" s="2">
        <f>(((B2928/60)/60)/24)+DATE(1970,1,1)</f>
        <v>45214.672960405092</v>
      </c>
      <c r="D2928">
        <v>-349</v>
      </c>
      <c r="E2928">
        <v>3715</v>
      </c>
    </row>
    <row r="2929" spans="1:5" x14ac:dyDescent="0.3">
      <c r="A2929">
        <v>1697386143799</v>
      </c>
      <c r="B2929" s="1" t="str">
        <f>LEFT(A2929,10) &amp; "." &amp; RIGHT(A2929,3)</f>
        <v>1697386143.799</v>
      </c>
      <c r="C2929" s="2">
        <f>(((B2929/60)/60)/24)+DATE(1970,1,1)</f>
        <v>45214.67296063657</v>
      </c>
      <c r="D2929">
        <v>-349</v>
      </c>
      <c r="E2929">
        <v>3715</v>
      </c>
    </row>
    <row r="2930" spans="1:5" x14ac:dyDescent="0.3">
      <c r="A2930">
        <v>1697386143802</v>
      </c>
      <c r="B2930" s="1" t="str">
        <f>LEFT(A2930,10) &amp; "." &amp; RIGHT(A2930,3)</f>
        <v>1697386143.802</v>
      </c>
      <c r="C2930" s="2">
        <f>(((B2930/60)/60)/24)+DATE(1970,1,1)</f>
        <v>45214.672960671291</v>
      </c>
      <c r="D2930">
        <v>-349</v>
      </c>
      <c r="E2930">
        <v>3715</v>
      </c>
    </row>
    <row r="2931" spans="1:5" x14ac:dyDescent="0.3">
      <c r="A2931">
        <v>1697386143809</v>
      </c>
      <c r="B2931" s="1" t="str">
        <f>LEFT(A2931,10) &amp; "." &amp; RIGHT(A2931,3)</f>
        <v>1697386143.809</v>
      </c>
      <c r="C2931" s="2">
        <f>(((B2931/60)/60)/24)+DATE(1970,1,1)</f>
        <v>45214.672960752316</v>
      </c>
      <c r="D2931">
        <v>-349</v>
      </c>
      <c r="E2931">
        <v>3715</v>
      </c>
    </row>
    <row r="2932" spans="1:5" x14ac:dyDescent="0.3">
      <c r="A2932">
        <v>1697386143884</v>
      </c>
      <c r="B2932" s="1" t="str">
        <f>LEFT(A2932,10) &amp; "." &amp; RIGHT(A2932,3)</f>
        <v>1697386143.884</v>
      </c>
      <c r="C2932" s="2">
        <f>(((B2932/60)/60)/24)+DATE(1970,1,1)</f>
        <v>45214.672961620367</v>
      </c>
      <c r="D2932">
        <v>-349</v>
      </c>
      <c r="E2932">
        <v>3715</v>
      </c>
    </row>
    <row r="2933" spans="1:5" x14ac:dyDescent="0.3">
      <c r="A2933">
        <v>1697386143902</v>
      </c>
      <c r="B2933" s="1" t="str">
        <f>LEFT(A2933,10) &amp; "." &amp; RIGHT(A2933,3)</f>
        <v>1697386143.902</v>
      </c>
      <c r="C2933" s="2">
        <f>(((B2933/60)/60)/24)+DATE(1970,1,1)</f>
        <v>45214.672961828706</v>
      </c>
      <c r="D2933">
        <v>-349</v>
      </c>
      <c r="E2933">
        <v>3715</v>
      </c>
    </row>
    <row r="2934" spans="1:5" x14ac:dyDescent="0.3">
      <c r="A2934">
        <v>1697386143905</v>
      </c>
      <c r="B2934" s="1" t="str">
        <f>LEFT(A2934,10) &amp; "." &amp; RIGHT(A2934,3)</f>
        <v>1697386143.905</v>
      </c>
      <c r="C2934" s="2">
        <f>(((B2934/60)/60)/24)+DATE(1970,1,1)</f>
        <v>45214.672961863427</v>
      </c>
      <c r="D2934">
        <v>-349</v>
      </c>
      <c r="E2934">
        <v>3715</v>
      </c>
    </row>
    <row r="2935" spans="1:5" x14ac:dyDescent="0.3">
      <c r="A2935">
        <v>1697386143912</v>
      </c>
      <c r="B2935" s="1" t="str">
        <f>LEFT(A2935,10) &amp; "." &amp; RIGHT(A2935,3)</f>
        <v>1697386143.912</v>
      </c>
      <c r="C2935" s="2">
        <f>(((B2935/60)/60)/24)+DATE(1970,1,1)</f>
        <v>45214.672961944438</v>
      </c>
      <c r="D2935">
        <v>-349</v>
      </c>
      <c r="E2935">
        <v>3715</v>
      </c>
    </row>
    <row r="2936" spans="1:5" x14ac:dyDescent="0.3">
      <c r="A2936">
        <v>1697386143994</v>
      </c>
      <c r="B2936" s="1" t="str">
        <f>LEFT(A2936,10) &amp; "." &amp; RIGHT(A2936,3)</f>
        <v>1697386143.994</v>
      </c>
      <c r="C2936" s="2">
        <f>(((B2936/60)/60)/24)+DATE(1970,1,1)</f>
        <v>45214.672962893514</v>
      </c>
      <c r="D2936">
        <v>-349</v>
      </c>
      <c r="E2936">
        <v>3715</v>
      </c>
    </row>
    <row r="2937" spans="1:5" x14ac:dyDescent="0.3">
      <c r="A2937">
        <v>1697386144006</v>
      </c>
      <c r="B2937" s="1" t="str">
        <f>LEFT(A2937,10) &amp; "." &amp; RIGHT(A2937,3)</f>
        <v>1697386144.006</v>
      </c>
      <c r="C2937" s="2">
        <f>(((B2937/60)/60)/24)+DATE(1970,1,1)</f>
        <v>45214.672963032412</v>
      </c>
      <c r="D2937">
        <v>-349</v>
      </c>
      <c r="E2937">
        <v>3715</v>
      </c>
    </row>
    <row r="2938" spans="1:5" x14ac:dyDescent="0.3">
      <c r="A2938">
        <v>1697386144008</v>
      </c>
      <c r="B2938" s="1" t="str">
        <f>LEFT(A2938,10) &amp; "." &amp; RIGHT(A2938,3)</f>
        <v>1697386144.008</v>
      </c>
      <c r="C2938" s="2">
        <f>(((B2938/60)/60)/24)+DATE(1970,1,1)</f>
        <v>45214.672963055549</v>
      </c>
      <c r="D2938">
        <v>-349</v>
      </c>
      <c r="E2938">
        <v>3715</v>
      </c>
    </row>
    <row r="2939" spans="1:5" x14ac:dyDescent="0.3">
      <c r="A2939">
        <v>1697386144016</v>
      </c>
      <c r="B2939" s="1" t="str">
        <f>LEFT(A2939,10) &amp; "." &amp; RIGHT(A2939,3)</f>
        <v>1697386144.016</v>
      </c>
      <c r="C2939" s="2">
        <f>(((B2939/60)/60)/24)+DATE(1970,1,1)</f>
        <v>45214.672963148143</v>
      </c>
      <c r="D2939">
        <v>-349</v>
      </c>
      <c r="E2939">
        <v>3715</v>
      </c>
    </row>
    <row r="2940" spans="1:5" x14ac:dyDescent="0.3">
      <c r="A2940">
        <v>1697386144098</v>
      </c>
      <c r="B2940" s="1" t="str">
        <f>LEFT(A2940,10) &amp; "." &amp; RIGHT(A2940,3)</f>
        <v>1697386144.098</v>
      </c>
      <c r="C2940" s="2">
        <f>(((B2940/60)/60)/24)+DATE(1970,1,1)</f>
        <v>45214.672964097219</v>
      </c>
      <c r="D2940">
        <v>-349</v>
      </c>
      <c r="E2940">
        <v>3715</v>
      </c>
    </row>
    <row r="2941" spans="1:5" x14ac:dyDescent="0.3">
      <c r="A2941">
        <v>1697386144111</v>
      </c>
      <c r="B2941" s="1" t="str">
        <f>LEFT(A2941,10) &amp; "." &amp; RIGHT(A2941,3)</f>
        <v>1697386144.111</v>
      </c>
      <c r="C2941" s="2">
        <f>(((B2941/60)/60)/24)+DATE(1970,1,1)</f>
        <v>45214.672964247686</v>
      </c>
      <c r="D2941">
        <v>-349</v>
      </c>
      <c r="E2941">
        <v>3715</v>
      </c>
    </row>
    <row r="2942" spans="1:5" x14ac:dyDescent="0.3">
      <c r="A2942">
        <v>1697386144112</v>
      </c>
      <c r="B2942" s="1" t="str">
        <f>LEFT(A2942,10) &amp; "." &amp; RIGHT(A2942,3)</f>
        <v>1697386144.112</v>
      </c>
      <c r="C2942" s="2">
        <f>(((B2942/60)/60)/24)+DATE(1970,1,1)</f>
        <v>45214.672964259255</v>
      </c>
      <c r="D2942">
        <v>-349</v>
      </c>
      <c r="E2942">
        <v>3715</v>
      </c>
    </row>
    <row r="2943" spans="1:5" x14ac:dyDescent="0.3">
      <c r="A2943">
        <v>1697386144120</v>
      </c>
      <c r="B2943" s="1" t="str">
        <f>LEFT(A2943,10) &amp; "." &amp; RIGHT(A2943,3)</f>
        <v>1697386144.120</v>
      </c>
      <c r="C2943" s="2">
        <f>(((B2943/60)/60)/24)+DATE(1970,1,1)</f>
        <v>45214.672964351848</v>
      </c>
      <c r="D2943">
        <v>-349</v>
      </c>
      <c r="E2943">
        <v>3715</v>
      </c>
    </row>
    <row r="2944" spans="1:5" x14ac:dyDescent="0.3">
      <c r="A2944">
        <v>1697386144202</v>
      </c>
      <c r="B2944" s="1" t="str">
        <f>LEFT(A2944,10) &amp; "." &amp; RIGHT(A2944,3)</f>
        <v>1697386144.202</v>
      </c>
      <c r="C2944" s="2">
        <f>(((B2944/60)/60)/24)+DATE(1970,1,1)</f>
        <v>45214.672965300924</v>
      </c>
      <c r="D2944">
        <v>-349</v>
      </c>
      <c r="E2944">
        <v>3715</v>
      </c>
    </row>
    <row r="2945" spans="1:5" x14ac:dyDescent="0.3">
      <c r="A2945">
        <v>1697386144215</v>
      </c>
      <c r="B2945" s="1" t="str">
        <f>LEFT(A2945,10) &amp; "." &amp; RIGHT(A2945,3)</f>
        <v>1697386144.215</v>
      </c>
      <c r="C2945" s="2">
        <f>(((B2945/60)/60)/24)+DATE(1970,1,1)</f>
        <v>45214.672965451391</v>
      </c>
      <c r="D2945">
        <v>-349</v>
      </c>
      <c r="E2945">
        <v>3715</v>
      </c>
    </row>
    <row r="2946" spans="1:5" x14ac:dyDescent="0.3">
      <c r="A2946">
        <v>1697386144215</v>
      </c>
      <c r="B2946" s="1" t="str">
        <f>LEFT(A2946,10) &amp; "." &amp; RIGHT(A2946,3)</f>
        <v>1697386144.215</v>
      </c>
      <c r="C2946" s="2">
        <f>(((B2946/60)/60)/24)+DATE(1970,1,1)</f>
        <v>45214.672965451391</v>
      </c>
      <c r="D2946">
        <v>-349</v>
      </c>
      <c r="E2946">
        <v>3715</v>
      </c>
    </row>
    <row r="2947" spans="1:5" x14ac:dyDescent="0.3">
      <c r="A2947">
        <v>1697386144223</v>
      </c>
      <c r="B2947" s="1" t="str">
        <f>LEFT(A2947,10) &amp; "." &amp; RIGHT(A2947,3)</f>
        <v>1697386144.223</v>
      </c>
      <c r="C2947" s="2">
        <f>(((B2947/60)/60)/24)+DATE(1970,1,1)</f>
        <v>45214.672965543985</v>
      </c>
      <c r="D2947">
        <v>-349</v>
      </c>
      <c r="E2947">
        <v>3715</v>
      </c>
    </row>
    <row r="2948" spans="1:5" x14ac:dyDescent="0.3">
      <c r="A2948">
        <v>1697386144307</v>
      </c>
      <c r="B2948" s="1" t="str">
        <f>LEFT(A2948,10) &amp; "." &amp; RIGHT(A2948,3)</f>
        <v>1697386144.307</v>
      </c>
      <c r="C2948" s="2">
        <f>(((B2948/60)/60)/24)+DATE(1970,1,1)</f>
        <v>45214.672966516198</v>
      </c>
      <c r="D2948">
        <v>-349</v>
      </c>
      <c r="E2948">
        <v>3715</v>
      </c>
    </row>
    <row r="2949" spans="1:5" x14ac:dyDescent="0.3">
      <c r="A2949">
        <v>1697386144319</v>
      </c>
      <c r="B2949" s="1" t="str">
        <f>LEFT(A2949,10) &amp; "." &amp; RIGHT(A2949,3)</f>
        <v>1697386144.319</v>
      </c>
      <c r="C2949" s="2">
        <f>(((B2949/60)/60)/24)+DATE(1970,1,1)</f>
        <v>45214.672966655096</v>
      </c>
      <c r="D2949">
        <v>-349</v>
      </c>
      <c r="E2949">
        <v>3715</v>
      </c>
    </row>
    <row r="2950" spans="1:5" x14ac:dyDescent="0.3">
      <c r="A2950">
        <v>1697386144321</v>
      </c>
      <c r="B2950" s="1" t="str">
        <f>LEFT(A2950,10) &amp; "." &amp; RIGHT(A2950,3)</f>
        <v>1697386144.321</v>
      </c>
      <c r="C2950" s="2">
        <f>(((B2950/60)/60)/24)+DATE(1970,1,1)</f>
        <v>45214.672966678241</v>
      </c>
      <c r="D2950">
        <v>-349</v>
      </c>
      <c r="E2950">
        <v>3715</v>
      </c>
    </row>
    <row r="2951" spans="1:5" x14ac:dyDescent="0.3">
      <c r="A2951">
        <v>1697386144328</v>
      </c>
      <c r="B2951" s="1" t="str">
        <f>LEFT(A2951,10) &amp; "." &amp; RIGHT(A2951,3)</f>
        <v>1697386144.328</v>
      </c>
      <c r="C2951" s="2">
        <f>(((B2951/60)/60)/24)+DATE(1970,1,1)</f>
        <v>45214.672966759259</v>
      </c>
      <c r="D2951">
        <v>-349</v>
      </c>
      <c r="E2951">
        <v>3715</v>
      </c>
    </row>
    <row r="2952" spans="1:5" x14ac:dyDescent="0.3">
      <c r="A2952">
        <v>1697386144411</v>
      </c>
      <c r="B2952" s="1" t="str">
        <f>LEFT(A2952,10) &amp; "." &amp; RIGHT(A2952,3)</f>
        <v>1697386144.411</v>
      </c>
      <c r="C2952" s="2">
        <f>(((B2952/60)/60)/24)+DATE(1970,1,1)</f>
        <v>45214.672967719904</v>
      </c>
      <c r="D2952">
        <v>-349</v>
      </c>
      <c r="E2952">
        <v>3715</v>
      </c>
    </row>
    <row r="2953" spans="1:5" x14ac:dyDescent="0.3">
      <c r="A2953">
        <v>1697386144423</v>
      </c>
      <c r="B2953" s="1" t="str">
        <f>LEFT(A2953,10) &amp; "." &amp; RIGHT(A2953,3)</f>
        <v>1697386144.423</v>
      </c>
      <c r="C2953" s="2">
        <f>(((B2953/60)/60)/24)+DATE(1970,1,1)</f>
        <v>45214.672967858802</v>
      </c>
      <c r="D2953">
        <v>-349</v>
      </c>
      <c r="E2953">
        <v>3715</v>
      </c>
    </row>
    <row r="2954" spans="1:5" x14ac:dyDescent="0.3">
      <c r="A2954">
        <v>1697386144424</v>
      </c>
      <c r="B2954" s="1" t="str">
        <f>LEFT(A2954,10) &amp; "." &amp; RIGHT(A2954,3)</f>
        <v>1697386144.424</v>
      </c>
      <c r="C2954" s="2">
        <f>(((B2954/60)/60)/24)+DATE(1970,1,1)</f>
        <v>45214.67296787037</v>
      </c>
      <c r="D2954">
        <v>-349</v>
      </c>
      <c r="E2954">
        <v>3715</v>
      </c>
    </row>
    <row r="2955" spans="1:5" x14ac:dyDescent="0.3">
      <c r="A2955">
        <v>1697386144431</v>
      </c>
      <c r="B2955" s="1" t="str">
        <f>LEFT(A2955,10) &amp; "." &amp; RIGHT(A2955,3)</f>
        <v>1697386144.431</v>
      </c>
      <c r="C2955" s="2">
        <f>(((B2955/60)/60)/24)+DATE(1970,1,1)</f>
        <v>45214.672967951388</v>
      </c>
      <c r="D2955">
        <v>-349</v>
      </c>
      <c r="E2955">
        <v>3715</v>
      </c>
    </row>
    <row r="2956" spans="1:5" x14ac:dyDescent="0.3">
      <c r="D2956">
        <f t="shared" ref="D2956:E2956" si="0">AVERAGE(D2:D2955)</f>
        <v>-263.26337169939063</v>
      </c>
      <c r="E2956">
        <f t="shared" si="0"/>
        <v>3715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72"/>
  <sheetViews>
    <sheetView topLeftCell="A2369" workbookViewId="0">
      <selection activeCell="D2372" sqref="D2372:E237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1697385672595</v>
      </c>
      <c r="B2" s="1" t="str">
        <f>LEFT(A2,10) &amp; "." &amp; RIGHT(A2,3)</f>
        <v>1697385672.595</v>
      </c>
      <c r="C2" s="2">
        <f>(((B2/60)/60)/24)+DATE(1970,1,1)</f>
        <v>45214.667506886573</v>
      </c>
      <c r="D2">
        <v>-675</v>
      </c>
      <c r="E2">
        <v>3715</v>
      </c>
    </row>
    <row r="3" spans="1:5" x14ac:dyDescent="0.3">
      <c r="A3">
        <v>1697385672599</v>
      </c>
      <c r="B3" s="1" t="str">
        <f>LEFT(A3,10) &amp; "." &amp; RIGHT(A3,3)</f>
        <v>1697385672.599</v>
      </c>
      <c r="C3" s="2">
        <f>(((B3/60)/60)/24)+DATE(1970,1,1)</f>
        <v>45214.66750693287</v>
      </c>
      <c r="D3">
        <v>-675</v>
      </c>
      <c r="E3">
        <v>3715</v>
      </c>
    </row>
    <row r="4" spans="1:5" x14ac:dyDescent="0.3">
      <c r="A4">
        <v>1697385672599</v>
      </c>
      <c r="B4" s="1" t="str">
        <f>LEFT(A4,10) &amp; "." &amp; RIGHT(A4,3)</f>
        <v>1697385672.599</v>
      </c>
      <c r="C4" s="2">
        <f>(((B4/60)/60)/24)+DATE(1970,1,1)</f>
        <v>45214.66750693287</v>
      </c>
      <c r="D4">
        <v>-675</v>
      </c>
      <c r="E4">
        <v>3715</v>
      </c>
    </row>
    <row r="5" spans="1:5" x14ac:dyDescent="0.3">
      <c r="A5">
        <v>1697385672601</v>
      </c>
      <c r="B5" s="1" t="str">
        <f>LEFT(A5,10) &amp; "." &amp; RIGHT(A5,3)</f>
        <v>1697385672.601</v>
      </c>
      <c r="C5" s="2">
        <f>(((B5/60)/60)/24)+DATE(1970,1,1)</f>
        <v>45214.667506956015</v>
      </c>
      <c r="D5">
        <v>-675</v>
      </c>
      <c r="E5">
        <v>3715</v>
      </c>
    </row>
    <row r="6" spans="1:5" x14ac:dyDescent="0.3">
      <c r="A6">
        <v>1697385672702</v>
      </c>
      <c r="B6" s="1" t="str">
        <f>LEFT(A6,10) &amp; "." &amp; RIGHT(A6,3)</f>
        <v>1697385672.702</v>
      </c>
      <c r="C6" s="2">
        <f>(((B6/60)/60)/24)+DATE(1970,1,1)</f>
        <v>45214.667508125</v>
      </c>
      <c r="D6">
        <v>-675</v>
      </c>
      <c r="E6">
        <v>3715</v>
      </c>
    </row>
    <row r="7" spans="1:5" x14ac:dyDescent="0.3">
      <c r="A7">
        <v>1697385672706</v>
      </c>
      <c r="B7" s="1" t="str">
        <f>LEFT(A7,10) &amp; "." &amp; RIGHT(A7,3)</f>
        <v>1697385672.706</v>
      </c>
      <c r="C7" s="2">
        <f>(((B7/60)/60)/24)+DATE(1970,1,1)</f>
        <v>45214.667508171297</v>
      </c>
      <c r="D7">
        <v>-675</v>
      </c>
      <c r="E7">
        <v>3715</v>
      </c>
    </row>
    <row r="8" spans="1:5" x14ac:dyDescent="0.3">
      <c r="A8">
        <v>1697385672708</v>
      </c>
      <c r="B8" s="1" t="str">
        <f>LEFT(A8,10) &amp; "." &amp; RIGHT(A8,3)</f>
        <v>1697385672.708</v>
      </c>
      <c r="C8" s="2">
        <f>(((B8/60)/60)/24)+DATE(1970,1,1)</f>
        <v>45214.667508194441</v>
      </c>
      <c r="D8">
        <v>-675</v>
      </c>
      <c r="E8">
        <v>3715</v>
      </c>
    </row>
    <row r="9" spans="1:5" x14ac:dyDescent="0.3">
      <c r="A9">
        <v>1697385672710</v>
      </c>
      <c r="B9" s="1" t="str">
        <f>LEFT(A9,10) &amp; "." &amp; RIGHT(A9,3)</f>
        <v>1697385672.710</v>
      </c>
      <c r="C9" s="2">
        <f>(((B9/60)/60)/24)+DATE(1970,1,1)</f>
        <v>45214.667508217593</v>
      </c>
      <c r="D9">
        <v>-675</v>
      </c>
      <c r="E9">
        <v>3715</v>
      </c>
    </row>
    <row r="10" spans="1:5" x14ac:dyDescent="0.3">
      <c r="A10">
        <v>1697385672807</v>
      </c>
      <c r="B10" s="1" t="str">
        <f>LEFT(A10,10) &amp; "." &amp; RIGHT(A10,3)</f>
        <v>1697385672.807</v>
      </c>
      <c r="C10" s="2">
        <f>(((B10/60)/60)/24)+DATE(1970,1,1)</f>
        <v>45214.667509340274</v>
      </c>
      <c r="D10">
        <v>-675</v>
      </c>
      <c r="E10">
        <v>3715</v>
      </c>
    </row>
    <row r="11" spans="1:5" x14ac:dyDescent="0.3">
      <c r="A11">
        <v>1697385672815</v>
      </c>
      <c r="B11" s="1" t="str">
        <f>LEFT(A11,10) &amp; "." &amp; RIGHT(A11,3)</f>
        <v>1697385672.815</v>
      </c>
      <c r="C11" s="2">
        <f>(((B11/60)/60)/24)+DATE(1970,1,1)</f>
        <v>45214.667509432868</v>
      </c>
      <c r="D11">
        <v>-675</v>
      </c>
      <c r="E11">
        <v>3715</v>
      </c>
    </row>
    <row r="12" spans="1:5" x14ac:dyDescent="0.3">
      <c r="A12">
        <v>1697385672817</v>
      </c>
      <c r="B12" s="1" t="str">
        <f>LEFT(A12,10) &amp; "." &amp; RIGHT(A12,3)</f>
        <v>1697385672.817</v>
      </c>
      <c r="C12" s="2">
        <f>(((B12/60)/60)/24)+DATE(1970,1,1)</f>
        <v>45214.66750945602</v>
      </c>
      <c r="D12">
        <v>-675</v>
      </c>
      <c r="E12">
        <v>3715</v>
      </c>
    </row>
    <row r="13" spans="1:5" x14ac:dyDescent="0.3">
      <c r="A13">
        <v>1697385672820</v>
      </c>
      <c r="B13" s="1" t="str">
        <f>LEFT(A13,10) &amp; "." &amp; RIGHT(A13,3)</f>
        <v>1697385672.820</v>
      </c>
      <c r="C13" s="2">
        <f>(((B13/60)/60)/24)+DATE(1970,1,1)</f>
        <v>45214.66750949074</v>
      </c>
      <c r="D13">
        <v>-675</v>
      </c>
      <c r="E13">
        <v>3715</v>
      </c>
    </row>
    <row r="14" spans="1:5" x14ac:dyDescent="0.3">
      <c r="A14">
        <v>1697385672912</v>
      </c>
      <c r="B14" s="1" t="str">
        <f>LEFT(A14,10) &amp; "." &amp; RIGHT(A14,3)</f>
        <v>1697385672.912</v>
      </c>
      <c r="C14" s="2">
        <f>(((B14/60)/60)/24)+DATE(1970,1,1)</f>
        <v>45214.667510555555</v>
      </c>
      <c r="D14">
        <v>-675</v>
      </c>
      <c r="E14">
        <v>3715</v>
      </c>
    </row>
    <row r="15" spans="1:5" x14ac:dyDescent="0.3">
      <c r="A15">
        <v>1697385672924</v>
      </c>
      <c r="B15" s="1" t="str">
        <f>LEFT(A15,10) &amp; "." &amp; RIGHT(A15,3)</f>
        <v>1697385672.924</v>
      </c>
      <c r="C15" s="2">
        <f>(((B15/60)/60)/24)+DATE(1970,1,1)</f>
        <v>45214.667510694446</v>
      </c>
      <c r="D15">
        <v>-675</v>
      </c>
      <c r="E15">
        <v>3715</v>
      </c>
    </row>
    <row r="16" spans="1:5" x14ac:dyDescent="0.3">
      <c r="A16">
        <v>1697385672926</v>
      </c>
      <c r="B16" s="1" t="str">
        <f>LEFT(A16,10) &amp; "." &amp; RIGHT(A16,3)</f>
        <v>1697385672.926</v>
      </c>
      <c r="C16" s="2">
        <f>(((B16/60)/60)/24)+DATE(1970,1,1)</f>
        <v>45214.667510717598</v>
      </c>
      <c r="D16">
        <v>-675</v>
      </c>
      <c r="E16">
        <v>3715</v>
      </c>
    </row>
    <row r="17" spans="1:5" x14ac:dyDescent="0.3">
      <c r="A17">
        <v>1697385672928</v>
      </c>
      <c r="B17" s="1" t="str">
        <f>LEFT(A17,10) &amp; "." &amp; RIGHT(A17,3)</f>
        <v>1697385672.928</v>
      </c>
      <c r="C17" s="2">
        <f>(((B17/60)/60)/24)+DATE(1970,1,1)</f>
        <v>45214.667510740735</v>
      </c>
      <c r="D17">
        <v>-675</v>
      </c>
      <c r="E17">
        <v>3715</v>
      </c>
    </row>
    <row r="18" spans="1:5" x14ac:dyDescent="0.3">
      <c r="A18">
        <v>1697385673019</v>
      </c>
      <c r="B18" s="1" t="str">
        <f>LEFT(A18,10) &amp; "." &amp; RIGHT(A18,3)</f>
        <v>1697385673.019</v>
      </c>
      <c r="C18" s="2">
        <f>(((B18/60)/60)/24)+DATE(1970,1,1)</f>
        <v>45214.667511793981</v>
      </c>
      <c r="D18">
        <v>-675</v>
      </c>
      <c r="E18">
        <v>3715</v>
      </c>
    </row>
    <row r="19" spans="1:5" x14ac:dyDescent="0.3">
      <c r="A19">
        <v>1697385673032</v>
      </c>
      <c r="B19" s="1" t="str">
        <f>LEFT(A19,10) &amp; "." &amp; RIGHT(A19,3)</f>
        <v>1697385673.032</v>
      </c>
      <c r="C19" s="2">
        <f>(((B19/60)/60)/24)+DATE(1970,1,1)</f>
        <v>45214.667511944441</v>
      </c>
      <c r="D19">
        <v>-675</v>
      </c>
      <c r="E19">
        <v>3715</v>
      </c>
    </row>
    <row r="20" spans="1:5" x14ac:dyDescent="0.3">
      <c r="A20">
        <v>1697385673034</v>
      </c>
      <c r="B20" s="1" t="str">
        <f>LEFT(A20,10) &amp; "." &amp; RIGHT(A20,3)</f>
        <v>1697385673.034</v>
      </c>
      <c r="C20" s="2">
        <f>(((B20/60)/60)/24)+DATE(1970,1,1)</f>
        <v>45214.667511967593</v>
      </c>
      <c r="D20">
        <v>-675</v>
      </c>
      <c r="E20">
        <v>3715</v>
      </c>
    </row>
    <row r="21" spans="1:5" x14ac:dyDescent="0.3">
      <c r="A21">
        <v>1697385673038</v>
      </c>
      <c r="B21" s="1" t="str">
        <f>LEFT(A21,10) &amp; "." &amp; RIGHT(A21,3)</f>
        <v>1697385673.038</v>
      </c>
      <c r="C21" s="2">
        <f>(((B21/60)/60)/24)+DATE(1970,1,1)</f>
        <v>45214.66751201389</v>
      </c>
      <c r="D21">
        <v>-675</v>
      </c>
      <c r="E21">
        <v>3715</v>
      </c>
    </row>
    <row r="22" spans="1:5" x14ac:dyDescent="0.3">
      <c r="A22">
        <v>1697385673122</v>
      </c>
      <c r="B22" s="1" t="str">
        <f>LEFT(A22,10) &amp; "." &amp; RIGHT(A22,3)</f>
        <v>1697385673.122</v>
      </c>
      <c r="C22" s="2">
        <f>(((B22/60)/60)/24)+DATE(1970,1,1)</f>
        <v>45214.667512986111</v>
      </c>
      <c r="D22">
        <v>-675</v>
      </c>
      <c r="E22">
        <v>3715</v>
      </c>
    </row>
    <row r="23" spans="1:5" x14ac:dyDescent="0.3">
      <c r="A23">
        <v>1697385673135</v>
      </c>
      <c r="B23" s="1" t="str">
        <f>LEFT(A23,10) &amp; "." &amp; RIGHT(A23,3)</f>
        <v>1697385673.135</v>
      </c>
      <c r="C23" s="2">
        <f>(((B23/60)/60)/24)+DATE(1970,1,1)</f>
        <v>45214.667513136577</v>
      </c>
      <c r="D23">
        <v>-675</v>
      </c>
      <c r="E23">
        <v>3715</v>
      </c>
    </row>
    <row r="24" spans="1:5" x14ac:dyDescent="0.3">
      <c r="A24">
        <v>1697385673136</v>
      </c>
      <c r="B24" s="1" t="str">
        <f>LEFT(A24,10) &amp; "." &amp; RIGHT(A24,3)</f>
        <v>1697385673.136</v>
      </c>
      <c r="C24" s="2">
        <f>(((B24/60)/60)/24)+DATE(1970,1,1)</f>
        <v>45214.667513148146</v>
      </c>
      <c r="D24">
        <v>-675</v>
      </c>
      <c r="E24">
        <v>3715</v>
      </c>
    </row>
    <row r="25" spans="1:5" x14ac:dyDescent="0.3">
      <c r="A25">
        <v>1697385673141</v>
      </c>
      <c r="B25" s="1" t="str">
        <f>LEFT(A25,10) &amp; "." &amp; RIGHT(A25,3)</f>
        <v>1697385673.141</v>
      </c>
      <c r="C25" s="2">
        <f>(((B25/60)/60)/24)+DATE(1970,1,1)</f>
        <v>45214.667513206019</v>
      </c>
      <c r="D25">
        <v>-675</v>
      </c>
      <c r="E25">
        <v>3715</v>
      </c>
    </row>
    <row r="26" spans="1:5" x14ac:dyDescent="0.3">
      <c r="A26">
        <v>1697385673227</v>
      </c>
      <c r="B26" s="1" t="str">
        <f>LEFT(A26,10) &amp; "." &amp; RIGHT(A26,3)</f>
        <v>1697385673.227</v>
      </c>
      <c r="C26" s="2">
        <f>(((B26/60)/60)/24)+DATE(1970,1,1)</f>
        <v>45214.667514201385</v>
      </c>
      <c r="D26">
        <v>-675</v>
      </c>
      <c r="E26">
        <v>3715</v>
      </c>
    </row>
    <row r="27" spans="1:5" x14ac:dyDescent="0.3">
      <c r="A27">
        <v>1697385673240</v>
      </c>
      <c r="B27" s="1" t="str">
        <f>LEFT(A27,10) &amp; "." &amp; RIGHT(A27,3)</f>
        <v>1697385673.240</v>
      </c>
      <c r="C27" s="2">
        <f>(((B27/60)/60)/24)+DATE(1970,1,1)</f>
        <v>45214.667514351851</v>
      </c>
      <c r="D27">
        <v>-675</v>
      </c>
      <c r="E27">
        <v>3715</v>
      </c>
    </row>
    <row r="28" spans="1:5" x14ac:dyDescent="0.3">
      <c r="A28">
        <v>1697385673242</v>
      </c>
      <c r="B28" s="1" t="str">
        <f>LEFT(A28,10) &amp; "." &amp; RIGHT(A28,3)</f>
        <v>1697385673.242</v>
      </c>
      <c r="C28" s="2">
        <f>(((B28/60)/60)/24)+DATE(1970,1,1)</f>
        <v>45214.667514375004</v>
      </c>
      <c r="D28">
        <v>-675</v>
      </c>
      <c r="E28">
        <v>3715</v>
      </c>
    </row>
    <row r="29" spans="1:5" x14ac:dyDescent="0.3">
      <c r="A29">
        <v>1697385673244</v>
      </c>
      <c r="B29" s="1" t="str">
        <f>LEFT(A29,10) &amp; "." &amp; RIGHT(A29,3)</f>
        <v>1697385673.244</v>
      </c>
      <c r="C29" s="2">
        <f>(((B29/60)/60)/24)+DATE(1970,1,1)</f>
        <v>45214.667514398148</v>
      </c>
      <c r="D29">
        <v>-675</v>
      </c>
      <c r="E29">
        <v>3715</v>
      </c>
    </row>
    <row r="30" spans="1:5" x14ac:dyDescent="0.3">
      <c r="A30">
        <v>1697385673332</v>
      </c>
      <c r="B30" s="1" t="str">
        <f>LEFT(A30,10) &amp; "." &amp; RIGHT(A30,3)</f>
        <v>1697385673.332</v>
      </c>
      <c r="C30" s="2">
        <f>(((B30/60)/60)/24)+DATE(1970,1,1)</f>
        <v>45214.667515416666</v>
      </c>
      <c r="D30">
        <v>-675</v>
      </c>
      <c r="E30">
        <v>3715</v>
      </c>
    </row>
    <row r="31" spans="1:5" x14ac:dyDescent="0.3">
      <c r="A31">
        <v>1697385673347</v>
      </c>
      <c r="B31" s="1" t="str">
        <f>LEFT(A31,10) &amp; "." &amp; RIGHT(A31,3)</f>
        <v>1697385673.347</v>
      </c>
      <c r="C31" s="2">
        <f>(((B31/60)/60)/24)+DATE(1970,1,1)</f>
        <v>45214.667515590278</v>
      </c>
      <c r="D31">
        <v>-675</v>
      </c>
      <c r="E31">
        <v>3715</v>
      </c>
    </row>
    <row r="32" spans="1:5" x14ac:dyDescent="0.3">
      <c r="A32">
        <v>1697385673350</v>
      </c>
      <c r="B32" s="1" t="str">
        <f>LEFT(A32,10) &amp; "." &amp; RIGHT(A32,3)</f>
        <v>1697385673.350</v>
      </c>
      <c r="C32" s="2">
        <f>(((B32/60)/60)/24)+DATE(1970,1,1)</f>
        <v>45214.667515624998</v>
      </c>
      <c r="D32">
        <v>-675</v>
      </c>
      <c r="E32">
        <v>3715</v>
      </c>
    </row>
    <row r="33" spans="1:5" x14ac:dyDescent="0.3">
      <c r="A33">
        <v>1697385673352</v>
      </c>
      <c r="B33" s="1" t="str">
        <f>LEFT(A33,10) &amp; "." &amp; RIGHT(A33,3)</f>
        <v>1697385673.352</v>
      </c>
      <c r="C33" s="2">
        <f>(((B33/60)/60)/24)+DATE(1970,1,1)</f>
        <v>45214.667515648151</v>
      </c>
      <c r="D33">
        <v>-675</v>
      </c>
      <c r="E33">
        <v>3715</v>
      </c>
    </row>
    <row r="34" spans="1:5" x14ac:dyDescent="0.3">
      <c r="A34">
        <v>1697385673441</v>
      </c>
      <c r="B34" s="1" t="str">
        <f>LEFT(A34,10) &amp; "." &amp; RIGHT(A34,3)</f>
        <v>1697385673.441</v>
      </c>
      <c r="C34" s="2">
        <f>(((B34/60)/60)/24)+DATE(1970,1,1)</f>
        <v>45214.667516678237</v>
      </c>
      <c r="D34">
        <v>-675</v>
      </c>
      <c r="E34">
        <v>3715</v>
      </c>
    </row>
    <row r="35" spans="1:5" x14ac:dyDescent="0.3">
      <c r="A35">
        <v>1697385673461</v>
      </c>
      <c r="B35" s="1" t="str">
        <f>LEFT(A35,10) &amp; "." &amp; RIGHT(A35,3)</f>
        <v>1697385673.461</v>
      </c>
      <c r="C35" s="2">
        <f>(((B35/60)/60)/24)+DATE(1970,1,1)</f>
        <v>45214.667516909722</v>
      </c>
      <c r="D35">
        <v>-675</v>
      </c>
      <c r="E35">
        <v>3715</v>
      </c>
    </row>
    <row r="36" spans="1:5" x14ac:dyDescent="0.3">
      <c r="A36">
        <v>1697385673463</v>
      </c>
      <c r="B36" s="1" t="str">
        <f>LEFT(A36,10) &amp; "." &amp; RIGHT(A36,3)</f>
        <v>1697385673.463</v>
      </c>
      <c r="C36" s="2">
        <f>(((B36/60)/60)/24)+DATE(1970,1,1)</f>
        <v>45214.667516932866</v>
      </c>
      <c r="D36">
        <v>-675</v>
      </c>
      <c r="E36">
        <v>3715</v>
      </c>
    </row>
    <row r="37" spans="1:5" x14ac:dyDescent="0.3">
      <c r="A37">
        <v>1697385673464</v>
      </c>
      <c r="B37" s="1" t="str">
        <f>LEFT(A37,10) &amp; "." &amp; RIGHT(A37,3)</f>
        <v>1697385673.464</v>
      </c>
      <c r="C37" s="2">
        <f>(((B37/60)/60)/24)+DATE(1970,1,1)</f>
        <v>45214.667516944442</v>
      </c>
      <c r="D37">
        <v>-675</v>
      </c>
      <c r="E37">
        <v>3715</v>
      </c>
    </row>
    <row r="38" spans="1:5" x14ac:dyDescent="0.3">
      <c r="A38">
        <v>1697385673550</v>
      </c>
      <c r="B38" s="1" t="str">
        <f>LEFT(A38,10) &amp; "." &amp; RIGHT(A38,3)</f>
        <v>1697385673.550</v>
      </c>
      <c r="C38" s="2">
        <f>(((B38/60)/60)/24)+DATE(1970,1,1)</f>
        <v>45214.667517939815</v>
      </c>
      <c r="D38">
        <v>-675</v>
      </c>
      <c r="E38">
        <v>3715</v>
      </c>
    </row>
    <row r="39" spans="1:5" x14ac:dyDescent="0.3">
      <c r="A39">
        <v>1697385673570</v>
      </c>
      <c r="B39" s="1" t="str">
        <f>LEFT(A39,10) &amp; "." &amp; RIGHT(A39,3)</f>
        <v>1697385673.570</v>
      </c>
      <c r="C39" s="2">
        <f>(((B39/60)/60)/24)+DATE(1970,1,1)</f>
        <v>45214.667518171293</v>
      </c>
      <c r="D39">
        <v>-675</v>
      </c>
      <c r="E39">
        <v>3715</v>
      </c>
    </row>
    <row r="40" spans="1:5" x14ac:dyDescent="0.3">
      <c r="A40">
        <v>1697385673572</v>
      </c>
      <c r="B40" s="1" t="str">
        <f>LEFT(A40,10) &amp; "." &amp; RIGHT(A40,3)</f>
        <v>1697385673.572</v>
      </c>
      <c r="C40" s="2">
        <f>(((B40/60)/60)/24)+DATE(1970,1,1)</f>
        <v>45214.667518194445</v>
      </c>
      <c r="D40">
        <v>-675</v>
      </c>
      <c r="E40">
        <v>3715</v>
      </c>
    </row>
    <row r="41" spans="1:5" x14ac:dyDescent="0.3">
      <c r="A41">
        <v>1697385673576</v>
      </c>
      <c r="B41" s="1" t="str">
        <f>LEFT(A41,10) &amp; "." &amp; RIGHT(A41,3)</f>
        <v>1697385673.576</v>
      </c>
      <c r="C41" s="2">
        <f>(((B41/60)/60)/24)+DATE(1970,1,1)</f>
        <v>45214.667518240742</v>
      </c>
      <c r="D41">
        <v>-675</v>
      </c>
      <c r="E41">
        <v>3715</v>
      </c>
    </row>
    <row r="42" spans="1:5" x14ac:dyDescent="0.3">
      <c r="A42">
        <v>1697385673659</v>
      </c>
      <c r="B42" s="1" t="str">
        <f>LEFT(A42,10) &amp; "." &amp; RIGHT(A42,3)</f>
        <v>1697385673.659</v>
      </c>
      <c r="C42" s="2">
        <f>(((B42/60)/60)/24)+DATE(1970,1,1)</f>
        <v>45214.667519201386</v>
      </c>
      <c r="D42">
        <v>-675</v>
      </c>
      <c r="E42">
        <v>3715</v>
      </c>
    </row>
    <row r="43" spans="1:5" x14ac:dyDescent="0.3">
      <c r="A43">
        <v>1697385673680</v>
      </c>
      <c r="B43" s="1" t="str">
        <f>LEFT(A43,10) &amp; "." &amp; RIGHT(A43,3)</f>
        <v>1697385673.680</v>
      </c>
      <c r="C43" s="2">
        <f>(((B43/60)/60)/24)+DATE(1970,1,1)</f>
        <v>45214.66751944444</v>
      </c>
      <c r="D43">
        <v>-675</v>
      </c>
      <c r="E43">
        <v>3715</v>
      </c>
    </row>
    <row r="44" spans="1:5" x14ac:dyDescent="0.3">
      <c r="A44">
        <v>1697385673683</v>
      </c>
      <c r="B44" s="1" t="str">
        <f>LEFT(A44,10) &amp; "." &amp; RIGHT(A44,3)</f>
        <v>1697385673.683</v>
      </c>
      <c r="C44" s="2">
        <f>(((B44/60)/60)/24)+DATE(1970,1,1)</f>
        <v>45214.667519479168</v>
      </c>
      <c r="D44">
        <v>-675</v>
      </c>
      <c r="E44">
        <v>3715</v>
      </c>
    </row>
    <row r="45" spans="1:5" x14ac:dyDescent="0.3">
      <c r="A45">
        <v>1697385673684</v>
      </c>
      <c r="B45" s="1" t="str">
        <f>LEFT(A45,10) &amp; "." &amp; RIGHT(A45,3)</f>
        <v>1697385673.684</v>
      </c>
      <c r="C45" s="2">
        <f>(((B45/60)/60)/24)+DATE(1970,1,1)</f>
        <v>45214.667519490744</v>
      </c>
      <c r="D45">
        <v>-675</v>
      </c>
      <c r="E45">
        <v>3715</v>
      </c>
    </row>
    <row r="46" spans="1:5" x14ac:dyDescent="0.3">
      <c r="A46">
        <v>1697385673761</v>
      </c>
      <c r="B46" s="1" t="str">
        <f>LEFT(A46,10) &amp; "." &amp; RIGHT(A46,3)</f>
        <v>1697385673.761</v>
      </c>
      <c r="C46" s="2">
        <f>(((B46/60)/60)/24)+DATE(1970,1,1)</f>
        <v>45214.667520381947</v>
      </c>
      <c r="D46">
        <v>-675</v>
      </c>
      <c r="E46">
        <v>3715</v>
      </c>
    </row>
    <row r="47" spans="1:5" x14ac:dyDescent="0.3">
      <c r="A47">
        <v>1697385673784</v>
      </c>
      <c r="B47" s="1" t="str">
        <f>LEFT(A47,10) &amp; "." &amp; RIGHT(A47,3)</f>
        <v>1697385673.784</v>
      </c>
      <c r="C47" s="2">
        <f>(((B47/60)/60)/24)+DATE(1970,1,1)</f>
        <v>45214.667520648145</v>
      </c>
      <c r="D47">
        <v>-675</v>
      </c>
      <c r="E47">
        <v>3715</v>
      </c>
    </row>
    <row r="48" spans="1:5" x14ac:dyDescent="0.3">
      <c r="A48">
        <v>1697385673789</v>
      </c>
      <c r="B48" s="1" t="str">
        <f>LEFT(A48,10) &amp; "." &amp; RIGHT(A48,3)</f>
        <v>1697385673.789</v>
      </c>
      <c r="C48" s="2">
        <f>(((B48/60)/60)/24)+DATE(1970,1,1)</f>
        <v>45214.667520706018</v>
      </c>
      <c r="D48">
        <v>-675</v>
      </c>
      <c r="E48">
        <v>3715</v>
      </c>
    </row>
    <row r="49" spans="1:5" x14ac:dyDescent="0.3">
      <c r="A49">
        <v>1697385673790</v>
      </c>
      <c r="B49" s="1" t="str">
        <f>LEFT(A49,10) &amp; "." &amp; RIGHT(A49,3)</f>
        <v>1697385673.790</v>
      </c>
      <c r="C49" s="2">
        <f>(((B49/60)/60)/24)+DATE(1970,1,1)</f>
        <v>45214.667520717587</v>
      </c>
      <c r="D49">
        <v>-675</v>
      </c>
      <c r="E49">
        <v>3715</v>
      </c>
    </row>
    <row r="50" spans="1:5" x14ac:dyDescent="0.3">
      <c r="A50">
        <v>1697385673866</v>
      </c>
      <c r="B50" s="1" t="str">
        <f>LEFT(A50,10) &amp; "." &amp; RIGHT(A50,3)</f>
        <v>1697385673.866</v>
      </c>
      <c r="C50" s="2">
        <f>(((B50/60)/60)/24)+DATE(1970,1,1)</f>
        <v>45214.667521597221</v>
      </c>
      <c r="D50">
        <v>-675</v>
      </c>
      <c r="E50">
        <v>3715</v>
      </c>
    </row>
    <row r="51" spans="1:5" x14ac:dyDescent="0.3">
      <c r="A51">
        <v>1697385673889</v>
      </c>
      <c r="B51" s="1" t="str">
        <f>LEFT(A51,10) &amp; "." &amp; RIGHT(A51,3)</f>
        <v>1697385673.889</v>
      </c>
      <c r="C51" s="2">
        <f>(((B51/60)/60)/24)+DATE(1970,1,1)</f>
        <v>45214.667521863426</v>
      </c>
      <c r="D51">
        <v>-675</v>
      </c>
      <c r="E51">
        <v>3715</v>
      </c>
    </row>
    <row r="52" spans="1:5" x14ac:dyDescent="0.3">
      <c r="A52">
        <v>1697385673893</v>
      </c>
      <c r="B52" s="1" t="str">
        <f>LEFT(A52,10) &amp; "." &amp; RIGHT(A52,3)</f>
        <v>1697385673.893</v>
      </c>
      <c r="C52" s="2">
        <f>(((B52/60)/60)/24)+DATE(1970,1,1)</f>
        <v>45214.667521909723</v>
      </c>
      <c r="D52">
        <v>-675</v>
      </c>
      <c r="E52">
        <v>3715</v>
      </c>
    </row>
    <row r="53" spans="1:5" x14ac:dyDescent="0.3">
      <c r="A53">
        <v>1697385673895</v>
      </c>
      <c r="B53" s="1" t="str">
        <f>LEFT(A53,10) &amp; "." &amp; RIGHT(A53,3)</f>
        <v>1697385673.895</v>
      </c>
      <c r="C53" s="2">
        <f>(((B53/60)/60)/24)+DATE(1970,1,1)</f>
        <v>45214.667521932875</v>
      </c>
      <c r="D53">
        <v>-675</v>
      </c>
      <c r="E53">
        <v>3715</v>
      </c>
    </row>
    <row r="54" spans="1:5" x14ac:dyDescent="0.3">
      <c r="A54">
        <v>1697385673971</v>
      </c>
      <c r="B54" s="1" t="str">
        <f>LEFT(A54,10) &amp; "." &amp; RIGHT(A54,3)</f>
        <v>1697385673.971</v>
      </c>
      <c r="C54" s="2">
        <f>(((B54/60)/60)/24)+DATE(1970,1,1)</f>
        <v>45214.667522812495</v>
      </c>
      <c r="D54">
        <v>-675</v>
      </c>
      <c r="E54">
        <v>3715</v>
      </c>
    </row>
    <row r="55" spans="1:5" x14ac:dyDescent="0.3">
      <c r="A55">
        <v>1697385674000</v>
      </c>
      <c r="B55" s="1" t="str">
        <f>LEFT(A55,10) &amp; "." &amp; RIGHT(A55,3)</f>
        <v>1697385674.000</v>
      </c>
      <c r="C55" s="2">
        <f>(((B55/60)/60)/24)+DATE(1970,1,1)</f>
        <v>45214.667523148149</v>
      </c>
      <c r="D55">
        <v>-675</v>
      </c>
      <c r="E55">
        <v>3715</v>
      </c>
    </row>
    <row r="56" spans="1:5" x14ac:dyDescent="0.3">
      <c r="A56">
        <v>1697385674000</v>
      </c>
      <c r="B56" s="1" t="str">
        <f>LEFT(A56,10) &amp; "." &amp; RIGHT(A56,3)</f>
        <v>1697385674.000</v>
      </c>
      <c r="C56" s="2">
        <f>(((B56/60)/60)/24)+DATE(1970,1,1)</f>
        <v>45214.667523148149</v>
      </c>
      <c r="D56">
        <v>-675</v>
      </c>
      <c r="E56">
        <v>3715</v>
      </c>
    </row>
    <row r="57" spans="1:5" x14ac:dyDescent="0.3">
      <c r="A57">
        <v>1697385674002</v>
      </c>
      <c r="B57" s="1" t="str">
        <f>LEFT(A57,10) &amp; "." &amp; RIGHT(A57,3)</f>
        <v>1697385674.002</v>
      </c>
      <c r="C57" s="2">
        <f>(((B57/60)/60)/24)+DATE(1970,1,1)</f>
        <v>45214.667523171302</v>
      </c>
      <c r="D57">
        <v>-675</v>
      </c>
      <c r="E57">
        <v>3715</v>
      </c>
    </row>
    <row r="58" spans="1:5" x14ac:dyDescent="0.3">
      <c r="A58">
        <v>1697385674080</v>
      </c>
      <c r="B58" s="1" t="str">
        <f>LEFT(A58,10) &amp; "." &amp; RIGHT(A58,3)</f>
        <v>1697385674.080</v>
      </c>
      <c r="C58" s="2">
        <f>(((B58/60)/60)/24)+DATE(1970,1,1)</f>
        <v>45214.667524074073</v>
      </c>
      <c r="D58">
        <v>-675</v>
      </c>
      <c r="E58">
        <v>3715</v>
      </c>
    </row>
    <row r="59" spans="1:5" x14ac:dyDescent="0.3">
      <c r="A59">
        <v>1697385674110</v>
      </c>
      <c r="B59" s="1" t="str">
        <f>LEFT(A59,10) &amp; "." &amp; RIGHT(A59,3)</f>
        <v>1697385674.110</v>
      </c>
      <c r="C59" s="2">
        <f>(((B59/60)/60)/24)+DATE(1970,1,1)</f>
        <v>45214.667524421297</v>
      </c>
      <c r="D59">
        <v>-675</v>
      </c>
      <c r="E59">
        <v>3715</v>
      </c>
    </row>
    <row r="60" spans="1:5" x14ac:dyDescent="0.3">
      <c r="A60">
        <v>1697385674110</v>
      </c>
      <c r="B60" s="1" t="str">
        <f>LEFT(A60,10) &amp; "." &amp; RIGHT(A60,3)</f>
        <v>1697385674.110</v>
      </c>
      <c r="C60" s="2">
        <f>(((B60/60)/60)/24)+DATE(1970,1,1)</f>
        <v>45214.667524421297</v>
      </c>
      <c r="D60">
        <v>-675</v>
      </c>
      <c r="E60">
        <v>3715</v>
      </c>
    </row>
    <row r="61" spans="1:5" x14ac:dyDescent="0.3">
      <c r="A61">
        <v>1697385674111</v>
      </c>
      <c r="B61" s="1" t="str">
        <f>LEFT(A61,10) &amp; "." &amp; RIGHT(A61,3)</f>
        <v>1697385674.111</v>
      </c>
      <c r="C61" s="2">
        <f>(((B61/60)/60)/24)+DATE(1970,1,1)</f>
        <v>45214.667524432873</v>
      </c>
      <c r="D61">
        <v>-675</v>
      </c>
      <c r="E61">
        <v>3715</v>
      </c>
    </row>
    <row r="62" spans="1:5" x14ac:dyDescent="0.3">
      <c r="A62">
        <v>1697385674190</v>
      </c>
      <c r="B62" s="1" t="str">
        <f>LEFT(A62,10) &amp; "." &amp; RIGHT(A62,3)</f>
        <v>1697385674.190</v>
      </c>
      <c r="C62" s="2">
        <f>(((B62/60)/60)/24)+DATE(1970,1,1)</f>
        <v>45214.66752534722</v>
      </c>
      <c r="D62">
        <v>-675</v>
      </c>
      <c r="E62">
        <v>3715</v>
      </c>
    </row>
    <row r="63" spans="1:5" x14ac:dyDescent="0.3">
      <c r="A63">
        <v>1697385674217</v>
      </c>
      <c r="B63" s="1" t="str">
        <f>LEFT(A63,10) &amp; "." &amp; RIGHT(A63,3)</f>
        <v>1697385674.217</v>
      </c>
      <c r="C63" s="2">
        <f>(((B63/60)/60)/24)+DATE(1970,1,1)</f>
        <v>45214.667525659723</v>
      </c>
      <c r="D63">
        <v>-675</v>
      </c>
      <c r="E63">
        <v>3715</v>
      </c>
    </row>
    <row r="64" spans="1:5" x14ac:dyDescent="0.3">
      <c r="A64">
        <v>1697385674217</v>
      </c>
      <c r="B64" s="1" t="str">
        <f>LEFT(A64,10) &amp; "." &amp; RIGHT(A64,3)</f>
        <v>1697385674.217</v>
      </c>
      <c r="C64" s="2">
        <f>(((B64/60)/60)/24)+DATE(1970,1,1)</f>
        <v>45214.667525659723</v>
      </c>
      <c r="D64">
        <v>-675</v>
      </c>
      <c r="E64">
        <v>3715</v>
      </c>
    </row>
    <row r="65" spans="1:5" x14ac:dyDescent="0.3">
      <c r="A65">
        <v>1697385674219</v>
      </c>
      <c r="B65" s="1" t="str">
        <f>LEFT(A65,10) &amp; "." &amp; RIGHT(A65,3)</f>
        <v>1697385674.219</v>
      </c>
      <c r="C65" s="2">
        <f>(((B65/60)/60)/24)+DATE(1970,1,1)</f>
        <v>45214.667525682875</v>
      </c>
      <c r="D65">
        <v>-675</v>
      </c>
      <c r="E65">
        <v>3715</v>
      </c>
    </row>
    <row r="66" spans="1:5" x14ac:dyDescent="0.3">
      <c r="A66">
        <v>1697385674300</v>
      </c>
      <c r="B66" s="1" t="str">
        <f>LEFT(A66,10) &amp; "." &amp; RIGHT(A66,3)</f>
        <v>1697385674.300</v>
      </c>
      <c r="C66" s="2">
        <f>(((B66/60)/60)/24)+DATE(1970,1,1)</f>
        <v>45214.667526620367</v>
      </c>
      <c r="D66">
        <v>-675</v>
      </c>
      <c r="E66">
        <v>3715</v>
      </c>
    </row>
    <row r="67" spans="1:5" x14ac:dyDescent="0.3">
      <c r="A67">
        <v>1697385674324</v>
      </c>
      <c r="B67" s="1" t="str">
        <f>LEFT(A67,10) &amp; "." &amp; RIGHT(A67,3)</f>
        <v>1697385674.324</v>
      </c>
      <c r="C67" s="2">
        <f>(((B67/60)/60)/24)+DATE(1970,1,1)</f>
        <v>45214.667526898149</v>
      </c>
      <c r="D67">
        <v>-675</v>
      </c>
      <c r="E67">
        <v>3715</v>
      </c>
    </row>
    <row r="68" spans="1:5" x14ac:dyDescent="0.3">
      <c r="A68">
        <v>1697385674324</v>
      </c>
      <c r="B68" s="1" t="str">
        <f>LEFT(A68,10) &amp; "." &amp; RIGHT(A68,3)</f>
        <v>1697385674.324</v>
      </c>
      <c r="C68" s="2">
        <f>(((B68/60)/60)/24)+DATE(1970,1,1)</f>
        <v>45214.667526898149</v>
      </c>
      <c r="D68">
        <v>-675</v>
      </c>
      <c r="E68">
        <v>3715</v>
      </c>
    </row>
    <row r="69" spans="1:5" x14ac:dyDescent="0.3">
      <c r="A69">
        <v>1697385674326</v>
      </c>
      <c r="B69" s="1" t="str">
        <f>LEFT(A69,10) &amp; "." &amp; RIGHT(A69,3)</f>
        <v>1697385674.326</v>
      </c>
      <c r="C69" s="2">
        <f>(((B69/60)/60)/24)+DATE(1970,1,1)</f>
        <v>45214.667526921301</v>
      </c>
      <c r="D69">
        <v>-675</v>
      </c>
      <c r="E69">
        <v>3715</v>
      </c>
    </row>
    <row r="70" spans="1:5" x14ac:dyDescent="0.3">
      <c r="A70">
        <v>1697385674404</v>
      </c>
      <c r="B70" s="1" t="str">
        <f>LEFT(A70,10) &amp; "." &amp; RIGHT(A70,3)</f>
        <v>1697385674.404</v>
      </c>
      <c r="C70" s="2">
        <f>(((B70/60)/60)/24)+DATE(1970,1,1)</f>
        <v>45214.667527824073</v>
      </c>
      <c r="D70">
        <v>-675</v>
      </c>
      <c r="E70">
        <v>3715</v>
      </c>
    </row>
    <row r="71" spans="1:5" x14ac:dyDescent="0.3">
      <c r="A71">
        <v>1697385674427</v>
      </c>
      <c r="B71" s="1" t="str">
        <f>LEFT(A71,10) &amp; "." &amp; RIGHT(A71,3)</f>
        <v>1697385674.427</v>
      </c>
      <c r="C71" s="2">
        <f>(((B71/60)/60)/24)+DATE(1970,1,1)</f>
        <v>45214.667528090278</v>
      </c>
      <c r="D71">
        <v>-675</v>
      </c>
      <c r="E71">
        <v>3715</v>
      </c>
    </row>
    <row r="72" spans="1:5" x14ac:dyDescent="0.3">
      <c r="A72">
        <v>1697385674428</v>
      </c>
      <c r="B72" s="1" t="str">
        <f>LEFT(A72,10) &amp; "." &amp; RIGHT(A72,3)</f>
        <v>1697385674.428</v>
      </c>
      <c r="C72" s="2">
        <f>(((B72/60)/60)/24)+DATE(1970,1,1)</f>
        <v>45214.667528101854</v>
      </c>
      <c r="D72">
        <v>-675</v>
      </c>
      <c r="E72">
        <v>3715</v>
      </c>
    </row>
    <row r="73" spans="1:5" x14ac:dyDescent="0.3">
      <c r="A73">
        <v>1697385674429</v>
      </c>
      <c r="B73" s="1" t="str">
        <f>LEFT(A73,10) &amp; "." &amp; RIGHT(A73,3)</f>
        <v>1697385674.429</v>
      </c>
      <c r="C73" s="2">
        <f>(((B73/60)/60)/24)+DATE(1970,1,1)</f>
        <v>45214.667528113423</v>
      </c>
      <c r="D73">
        <v>-675</v>
      </c>
      <c r="E73">
        <v>3715</v>
      </c>
    </row>
    <row r="74" spans="1:5" x14ac:dyDescent="0.3">
      <c r="A74">
        <v>1697385674510</v>
      </c>
      <c r="B74" s="1" t="str">
        <f>LEFT(A74,10) &amp; "." &amp; RIGHT(A74,3)</f>
        <v>1697385674.510</v>
      </c>
      <c r="C74" s="2">
        <f>(((B74/60)/60)/24)+DATE(1970,1,1)</f>
        <v>45214.66752905093</v>
      </c>
      <c r="D74">
        <v>-675</v>
      </c>
      <c r="E74">
        <v>3715</v>
      </c>
    </row>
    <row r="75" spans="1:5" x14ac:dyDescent="0.3">
      <c r="A75">
        <v>1697385674532</v>
      </c>
      <c r="B75" s="1" t="str">
        <f>LEFT(A75,10) &amp; "." &amp; RIGHT(A75,3)</f>
        <v>1697385674.532</v>
      </c>
      <c r="C75" s="2">
        <f>(((B75/60)/60)/24)+DATE(1970,1,1)</f>
        <v>45214.66752930556</v>
      </c>
      <c r="D75">
        <v>-675</v>
      </c>
      <c r="E75">
        <v>3715</v>
      </c>
    </row>
    <row r="76" spans="1:5" x14ac:dyDescent="0.3">
      <c r="A76">
        <v>1697385674533</v>
      </c>
      <c r="B76" s="1" t="str">
        <f>LEFT(A76,10) &amp; "." &amp; RIGHT(A76,3)</f>
        <v>1697385674.533</v>
      </c>
      <c r="C76" s="2">
        <f>(((B76/60)/60)/24)+DATE(1970,1,1)</f>
        <v>45214.667529317128</v>
      </c>
      <c r="D76">
        <v>-675</v>
      </c>
      <c r="E76">
        <v>3715</v>
      </c>
    </row>
    <row r="77" spans="1:5" x14ac:dyDescent="0.3">
      <c r="A77">
        <v>1697385674534</v>
      </c>
      <c r="B77" s="1" t="str">
        <f>LEFT(A77,10) &amp; "." &amp; RIGHT(A77,3)</f>
        <v>1697385674.534</v>
      </c>
      <c r="C77" s="2">
        <f>(((B77/60)/60)/24)+DATE(1970,1,1)</f>
        <v>45214.667529328697</v>
      </c>
      <c r="D77">
        <v>-675</v>
      </c>
      <c r="E77">
        <v>3715</v>
      </c>
    </row>
    <row r="78" spans="1:5" x14ac:dyDescent="0.3">
      <c r="A78">
        <v>1697385674617</v>
      </c>
      <c r="B78" s="1" t="str">
        <f>LEFT(A78,10) &amp; "." &amp; RIGHT(A78,3)</f>
        <v>1697385674.617</v>
      </c>
      <c r="C78" s="2">
        <f>(((B78/60)/60)/24)+DATE(1970,1,1)</f>
        <v>45214.667530289356</v>
      </c>
      <c r="D78">
        <v>-675</v>
      </c>
      <c r="E78">
        <v>3715</v>
      </c>
    </row>
    <row r="79" spans="1:5" x14ac:dyDescent="0.3">
      <c r="A79">
        <v>1697385674641</v>
      </c>
      <c r="B79" s="1" t="str">
        <f>LEFT(A79,10) &amp; "." &amp; RIGHT(A79,3)</f>
        <v>1697385674.641</v>
      </c>
      <c r="C79" s="2">
        <f>(((B79/60)/60)/24)+DATE(1970,1,1)</f>
        <v>45214.667530567123</v>
      </c>
      <c r="D79">
        <v>-675</v>
      </c>
      <c r="E79">
        <v>3715</v>
      </c>
    </row>
    <row r="80" spans="1:5" x14ac:dyDescent="0.3">
      <c r="A80">
        <v>1697385674642</v>
      </c>
      <c r="B80" s="1" t="str">
        <f>LEFT(A80,10) &amp; "." &amp; RIGHT(A80,3)</f>
        <v>1697385674.642</v>
      </c>
      <c r="C80" s="2">
        <f>(((B80/60)/60)/24)+DATE(1970,1,1)</f>
        <v>45214.667530578707</v>
      </c>
      <c r="D80">
        <v>-675</v>
      </c>
      <c r="E80">
        <v>3715</v>
      </c>
    </row>
    <row r="81" spans="1:5" x14ac:dyDescent="0.3">
      <c r="A81">
        <v>1697385674646</v>
      </c>
      <c r="B81" s="1" t="str">
        <f>LEFT(A81,10) &amp; "." &amp; RIGHT(A81,3)</f>
        <v>1697385674.646</v>
      </c>
      <c r="C81" s="2">
        <f>(((B81/60)/60)/24)+DATE(1970,1,1)</f>
        <v>45214.667530624996</v>
      </c>
      <c r="D81">
        <v>-675</v>
      </c>
      <c r="E81">
        <v>3715</v>
      </c>
    </row>
    <row r="82" spans="1:5" x14ac:dyDescent="0.3">
      <c r="A82">
        <v>1697385674721</v>
      </c>
      <c r="B82" s="1" t="str">
        <f>LEFT(A82,10) &amp; "." &amp; RIGHT(A82,3)</f>
        <v>1697385674.721</v>
      </c>
      <c r="C82" s="2">
        <f>(((B82/60)/60)/24)+DATE(1970,1,1)</f>
        <v>45214.667531493054</v>
      </c>
      <c r="D82">
        <v>-675</v>
      </c>
      <c r="E82">
        <v>3715</v>
      </c>
    </row>
    <row r="83" spans="1:5" x14ac:dyDescent="0.3">
      <c r="A83">
        <v>1697385674750</v>
      </c>
      <c r="B83" s="1" t="str">
        <f>LEFT(A83,10) &amp; "." &amp; RIGHT(A83,3)</f>
        <v>1697385674.750</v>
      </c>
      <c r="C83" s="2">
        <f>(((B83/60)/60)/24)+DATE(1970,1,1)</f>
        <v>45214.667531828702</v>
      </c>
      <c r="D83">
        <v>-675</v>
      </c>
      <c r="E83">
        <v>3715</v>
      </c>
    </row>
    <row r="84" spans="1:5" x14ac:dyDescent="0.3">
      <c r="A84">
        <v>1697385674752</v>
      </c>
      <c r="B84" s="1" t="str">
        <f>LEFT(A84,10) &amp; "." &amp; RIGHT(A84,3)</f>
        <v>1697385674.752</v>
      </c>
      <c r="C84" s="2">
        <f>(((B84/60)/60)/24)+DATE(1970,1,1)</f>
        <v>45214.667531851854</v>
      </c>
      <c r="D84">
        <v>-675</v>
      </c>
      <c r="E84">
        <v>3715</v>
      </c>
    </row>
    <row r="85" spans="1:5" x14ac:dyDescent="0.3">
      <c r="A85">
        <v>1697385674757</v>
      </c>
      <c r="B85" s="1" t="str">
        <f>LEFT(A85,10) &amp; "." &amp; RIGHT(A85,3)</f>
        <v>1697385674.757</v>
      </c>
      <c r="C85" s="2">
        <f>(((B85/60)/60)/24)+DATE(1970,1,1)</f>
        <v>45214.667531909727</v>
      </c>
      <c r="D85">
        <v>-675</v>
      </c>
      <c r="E85">
        <v>3715</v>
      </c>
    </row>
    <row r="86" spans="1:5" x14ac:dyDescent="0.3">
      <c r="A86">
        <v>1697385674828</v>
      </c>
      <c r="B86" s="1" t="str">
        <f>LEFT(A86,10) &amp; "." &amp; RIGHT(A86,3)</f>
        <v>1697385674.828</v>
      </c>
      <c r="C86" s="2">
        <f>(((B86/60)/60)/24)+DATE(1970,1,1)</f>
        <v>45214.667532731481</v>
      </c>
      <c r="D86">
        <v>-675</v>
      </c>
      <c r="E86">
        <v>3715</v>
      </c>
    </row>
    <row r="87" spans="1:5" x14ac:dyDescent="0.3">
      <c r="A87">
        <v>1697385674853</v>
      </c>
      <c r="B87" s="1" t="str">
        <f>LEFT(A87,10) &amp; "." &amp; RIGHT(A87,3)</f>
        <v>1697385674.853</v>
      </c>
      <c r="C87" s="2">
        <f>(((B87/60)/60)/24)+DATE(1970,1,1)</f>
        <v>45214.667533020838</v>
      </c>
      <c r="D87">
        <v>-675</v>
      </c>
      <c r="E87">
        <v>3715</v>
      </c>
    </row>
    <row r="88" spans="1:5" x14ac:dyDescent="0.3">
      <c r="A88">
        <v>1697385674857</v>
      </c>
      <c r="B88" s="1" t="str">
        <f>LEFT(A88,10) &amp; "." &amp; RIGHT(A88,3)</f>
        <v>1697385674.857</v>
      </c>
      <c r="C88" s="2">
        <f>(((B88/60)/60)/24)+DATE(1970,1,1)</f>
        <v>45214.667533067128</v>
      </c>
      <c r="D88">
        <v>-675</v>
      </c>
      <c r="E88">
        <v>3715</v>
      </c>
    </row>
    <row r="89" spans="1:5" x14ac:dyDescent="0.3">
      <c r="A89">
        <v>1697385674862</v>
      </c>
      <c r="B89" s="1" t="str">
        <f>LEFT(A89,10) &amp; "." &amp; RIGHT(A89,3)</f>
        <v>1697385674.862</v>
      </c>
      <c r="C89" s="2">
        <f>(((B89/60)/60)/24)+DATE(1970,1,1)</f>
        <v>45214.667533125001</v>
      </c>
      <c r="D89">
        <v>-675</v>
      </c>
      <c r="E89">
        <v>3715</v>
      </c>
    </row>
    <row r="90" spans="1:5" x14ac:dyDescent="0.3">
      <c r="A90">
        <v>1697385674936</v>
      </c>
      <c r="B90" s="1" t="str">
        <f>LEFT(A90,10) &amp; "." &amp; RIGHT(A90,3)</f>
        <v>1697385674.936</v>
      </c>
      <c r="C90" s="2">
        <f>(((B90/60)/60)/24)+DATE(1970,1,1)</f>
        <v>45214.667533981483</v>
      </c>
      <c r="D90">
        <v>-675</v>
      </c>
      <c r="E90">
        <v>3715</v>
      </c>
    </row>
    <row r="91" spans="1:5" x14ac:dyDescent="0.3">
      <c r="A91">
        <v>1697385674955</v>
      </c>
      <c r="B91" s="1" t="str">
        <f>LEFT(A91,10) &amp; "." &amp; RIGHT(A91,3)</f>
        <v>1697385674.955</v>
      </c>
      <c r="C91" s="2">
        <f>(((B91/60)/60)/24)+DATE(1970,1,1)</f>
        <v>45214.667534201391</v>
      </c>
      <c r="D91">
        <v>-675</v>
      </c>
      <c r="E91">
        <v>3715</v>
      </c>
    </row>
    <row r="92" spans="1:5" x14ac:dyDescent="0.3">
      <c r="A92">
        <v>1697385674959</v>
      </c>
      <c r="B92" s="1" t="str">
        <f>LEFT(A92,10) &amp; "." &amp; RIGHT(A92,3)</f>
        <v>1697385674.959</v>
      </c>
      <c r="C92" s="2">
        <f>(((B92/60)/60)/24)+DATE(1970,1,1)</f>
        <v>45214.667534247688</v>
      </c>
      <c r="D92">
        <v>-675</v>
      </c>
      <c r="E92">
        <v>3715</v>
      </c>
    </row>
    <row r="93" spans="1:5" x14ac:dyDescent="0.3">
      <c r="A93">
        <v>1697385674965</v>
      </c>
      <c r="B93" s="1" t="str">
        <f>LEFT(A93,10) &amp; "." &amp; RIGHT(A93,3)</f>
        <v>1697385674.965</v>
      </c>
      <c r="C93" s="2">
        <f>(((B93/60)/60)/24)+DATE(1970,1,1)</f>
        <v>45214.667534317123</v>
      </c>
      <c r="D93">
        <v>-675</v>
      </c>
      <c r="E93">
        <v>3715</v>
      </c>
    </row>
    <row r="94" spans="1:5" x14ac:dyDescent="0.3">
      <c r="A94">
        <v>1697385675042</v>
      </c>
      <c r="B94" s="1" t="str">
        <f>LEFT(A94,10) &amp; "." &amp; RIGHT(A94,3)</f>
        <v>1697385675.042</v>
      </c>
      <c r="C94" s="2">
        <f>(((B94/60)/60)/24)+DATE(1970,1,1)</f>
        <v>45214.667535208333</v>
      </c>
      <c r="D94">
        <v>-675</v>
      </c>
      <c r="E94">
        <v>3715</v>
      </c>
    </row>
    <row r="95" spans="1:5" x14ac:dyDescent="0.3">
      <c r="A95">
        <v>1697385675060</v>
      </c>
      <c r="B95" s="1" t="str">
        <f>LEFT(A95,10) &amp; "." &amp; RIGHT(A95,3)</f>
        <v>1697385675.060</v>
      </c>
      <c r="C95" s="2">
        <f>(((B95/60)/60)/24)+DATE(1970,1,1)</f>
        <v>45214.667535416665</v>
      </c>
      <c r="D95">
        <v>-675</v>
      </c>
      <c r="E95">
        <v>3715</v>
      </c>
    </row>
    <row r="96" spans="1:5" x14ac:dyDescent="0.3">
      <c r="A96">
        <v>1697385675064</v>
      </c>
      <c r="B96" s="1" t="str">
        <f>LEFT(A96,10) &amp; "." &amp; RIGHT(A96,3)</f>
        <v>1697385675.064</v>
      </c>
      <c r="C96" s="2">
        <f>(((B96/60)/60)/24)+DATE(1970,1,1)</f>
        <v>45214.667535462962</v>
      </c>
      <c r="D96">
        <v>-675</v>
      </c>
      <c r="E96">
        <v>3715</v>
      </c>
    </row>
    <row r="97" spans="1:5" x14ac:dyDescent="0.3">
      <c r="A97">
        <v>1697385675069</v>
      </c>
      <c r="B97" s="1" t="str">
        <f>LEFT(A97,10) &amp; "." &amp; RIGHT(A97,3)</f>
        <v>1697385675.069</v>
      </c>
      <c r="C97" s="2">
        <f>(((B97/60)/60)/24)+DATE(1970,1,1)</f>
        <v>45214.667535520828</v>
      </c>
      <c r="D97">
        <v>-675</v>
      </c>
      <c r="E97">
        <v>3715</v>
      </c>
    </row>
    <row r="98" spans="1:5" x14ac:dyDescent="0.3">
      <c r="A98">
        <v>1697385675147</v>
      </c>
      <c r="B98" s="1" t="str">
        <f>LEFT(A98,10) &amp; "." &amp; RIGHT(A98,3)</f>
        <v>1697385675.147</v>
      </c>
      <c r="C98" s="2">
        <f>(((B98/60)/60)/24)+DATE(1970,1,1)</f>
        <v>45214.667536423614</v>
      </c>
      <c r="D98">
        <v>-675</v>
      </c>
      <c r="E98">
        <v>3715</v>
      </c>
    </row>
    <row r="99" spans="1:5" x14ac:dyDescent="0.3">
      <c r="A99">
        <v>1697385675166</v>
      </c>
      <c r="B99" s="1" t="str">
        <f>LEFT(A99,10) &amp; "." &amp; RIGHT(A99,3)</f>
        <v>1697385675.166</v>
      </c>
      <c r="C99" s="2">
        <f>(((B99/60)/60)/24)+DATE(1970,1,1)</f>
        <v>45214.667536643523</v>
      </c>
      <c r="D99">
        <v>-675</v>
      </c>
      <c r="E99">
        <v>3715</v>
      </c>
    </row>
    <row r="100" spans="1:5" x14ac:dyDescent="0.3">
      <c r="A100">
        <v>1697385675176</v>
      </c>
      <c r="B100" s="1" t="str">
        <f>LEFT(A100,10) &amp; "." &amp; RIGHT(A100,3)</f>
        <v>1697385675.176</v>
      </c>
      <c r="C100" s="2">
        <f>(((B100/60)/60)/24)+DATE(1970,1,1)</f>
        <v>45214.667536759254</v>
      </c>
      <c r="D100">
        <v>-675</v>
      </c>
      <c r="E100">
        <v>3715</v>
      </c>
    </row>
    <row r="101" spans="1:5" x14ac:dyDescent="0.3">
      <c r="A101">
        <v>1697385675176</v>
      </c>
      <c r="B101" s="1" t="str">
        <f>LEFT(A101,10) &amp; "." &amp; RIGHT(A101,3)</f>
        <v>1697385675.176</v>
      </c>
      <c r="C101" s="2">
        <f>(((B101/60)/60)/24)+DATE(1970,1,1)</f>
        <v>45214.667536759254</v>
      </c>
      <c r="D101">
        <v>-675</v>
      </c>
      <c r="E101">
        <v>3715</v>
      </c>
    </row>
    <row r="102" spans="1:5" x14ac:dyDescent="0.3">
      <c r="A102">
        <v>1697385675258</v>
      </c>
      <c r="B102" s="1" t="str">
        <f>LEFT(A102,10) &amp; "." &amp; RIGHT(A102,3)</f>
        <v>1697385675.258</v>
      </c>
      <c r="C102" s="2">
        <f>(((B102/60)/60)/24)+DATE(1970,1,1)</f>
        <v>45214.66753770833</v>
      </c>
      <c r="D102">
        <v>-675</v>
      </c>
      <c r="E102">
        <v>3715</v>
      </c>
    </row>
    <row r="103" spans="1:5" x14ac:dyDescent="0.3">
      <c r="A103">
        <v>1697385675276</v>
      </c>
      <c r="B103" s="1" t="str">
        <f>LEFT(A103,10) &amp; "." &amp; RIGHT(A103,3)</f>
        <v>1697385675.276</v>
      </c>
      <c r="C103" s="2">
        <f>(((B103/60)/60)/24)+DATE(1970,1,1)</f>
        <v>45214.66753791667</v>
      </c>
      <c r="D103">
        <v>-675</v>
      </c>
      <c r="E103">
        <v>3715</v>
      </c>
    </row>
    <row r="104" spans="1:5" x14ac:dyDescent="0.3">
      <c r="A104">
        <v>1697385675286</v>
      </c>
      <c r="B104" s="1" t="str">
        <f>LEFT(A104,10) &amp; "." &amp; RIGHT(A104,3)</f>
        <v>1697385675.286</v>
      </c>
      <c r="C104" s="2">
        <f>(((B104/60)/60)/24)+DATE(1970,1,1)</f>
        <v>45214.667538032401</v>
      </c>
      <c r="D104">
        <v>-675</v>
      </c>
      <c r="E104">
        <v>3715</v>
      </c>
    </row>
    <row r="105" spans="1:5" x14ac:dyDescent="0.3">
      <c r="A105">
        <v>1697385675287</v>
      </c>
      <c r="B105" s="1" t="str">
        <f>LEFT(A105,10) &amp; "." &amp; RIGHT(A105,3)</f>
        <v>1697385675.287</v>
      </c>
      <c r="C105" s="2">
        <f>(((B105/60)/60)/24)+DATE(1970,1,1)</f>
        <v>45214.667538043985</v>
      </c>
      <c r="D105">
        <v>-675</v>
      </c>
      <c r="E105">
        <v>3715</v>
      </c>
    </row>
    <row r="106" spans="1:5" x14ac:dyDescent="0.3">
      <c r="A106">
        <v>1697385675365</v>
      </c>
      <c r="B106" s="1" t="str">
        <f>LEFT(A106,10) &amp; "." &amp; RIGHT(A106,3)</f>
        <v>1697385675.365</v>
      </c>
      <c r="C106" s="2">
        <f>(((B106/60)/60)/24)+DATE(1970,1,1)</f>
        <v>45214.667538946756</v>
      </c>
      <c r="D106">
        <v>-675</v>
      </c>
      <c r="E106">
        <v>3715</v>
      </c>
    </row>
    <row r="107" spans="1:5" x14ac:dyDescent="0.3">
      <c r="A107">
        <v>1697385675384</v>
      </c>
      <c r="B107" s="1" t="str">
        <f>LEFT(A107,10) &amp; "." &amp; RIGHT(A107,3)</f>
        <v>1697385675.384</v>
      </c>
      <c r="C107" s="2">
        <f>(((B107/60)/60)/24)+DATE(1970,1,1)</f>
        <v>45214.667539166665</v>
      </c>
      <c r="D107">
        <v>-675</v>
      </c>
      <c r="E107">
        <v>3715</v>
      </c>
    </row>
    <row r="108" spans="1:5" x14ac:dyDescent="0.3">
      <c r="A108">
        <v>1697385675395</v>
      </c>
      <c r="B108" s="1" t="str">
        <f>LEFT(A108,10) &amp; "." &amp; RIGHT(A108,3)</f>
        <v>1697385675.395</v>
      </c>
      <c r="C108" s="2">
        <f>(((B108/60)/60)/24)+DATE(1970,1,1)</f>
        <v>45214.66753929398</v>
      </c>
      <c r="D108">
        <v>-675</v>
      </c>
      <c r="E108">
        <v>3715</v>
      </c>
    </row>
    <row r="109" spans="1:5" x14ac:dyDescent="0.3">
      <c r="A109">
        <v>1697385675398</v>
      </c>
      <c r="B109" s="1" t="str">
        <f>LEFT(A109,10) &amp; "." &amp; RIGHT(A109,3)</f>
        <v>1697385675.398</v>
      </c>
      <c r="C109" s="2">
        <f>(((B109/60)/60)/24)+DATE(1970,1,1)</f>
        <v>45214.667539328701</v>
      </c>
      <c r="D109">
        <v>-675</v>
      </c>
      <c r="E109">
        <v>3715</v>
      </c>
    </row>
    <row r="110" spans="1:5" x14ac:dyDescent="0.3">
      <c r="A110">
        <v>1697385675469</v>
      </c>
      <c r="B110" s="1" t="str">
        <f>LEFT(A110,10) &amp; "." &amp; RIGHT(A110,3)</f>
        <v>1697385675.469</v>
      </c>
      <c r="C110" s="2">
        <f>(((B110/60)/60)/24)+DATE(1970,1,1)</f>
        <v>45214.667540150462</v>
      </c>
      <c r="D110">
        <v>-675</v>
      </c>
      <c r="E110">
        <v>3715</v>
      </c>
    </row>
    <row r="111" spans="1:5" x14ac:dyDescent="0.3">
      <c r="A111">
        <v>1697385675493</v>
      </c>
      <c r="B111" s="1" t="str">
        <f>LEFT(A111,10) &amp; "." &amp; RIGHT(A111,3)</f>
        <v>1697385675.493</v>
      </c>
      <c r="C111" s="2">
        <f>(((B111/60)/60)/24)+DATE(1970,1,1)</f>
        <v>45214.667540428243</v>
      </c>
      <c r="D111">
        <v>-675</v>
      </c>
      <c r="E111">
        <v>3715</v>
      </c>
    </row>
    <row r="112" spans="1:5" x14ac:dyDescent="0.3">
      <c r="A112">
        <v>1697385675505</v>
      </c>
      <c r="B112" s="1" t="str">
        <f>LEFT(A112,10) &amp; "." &amp; RIGHT(A112,3)</f>
        <v>1697385675.505</v>
      </c>
      <c r="C112" s="2">
        <f>(((B112/60)/60)/24)+DATE(1970,1,1)</f>
        <v>45214.667540567127</v>
      </c>
      <c r="D112">
        <v>-675</v>
      </c>
      <c r="E112">
        <v>3715</v>
      </c>
    </row>
    <row r="113" spans="1:5" x14ac:dyDescent="0.3">
      <c r="A113">
        <v>1697385675506</v>
      </c>
      <c r="B113" s="1" t="str">
        <f>LEFT(A113,10) &amp; "." &amp; RIGHT(A113,3)</f>
        <v>1697385675.506</v>
      </c>
      <c r="C113" s="2">
        <f>(((B113/60)/60)/24)+DATE(1970,1,1)</f>
        <v>45214.66754057871</v>
      </c>
      <c r="D113">
        <v>-675</v>
      </c>
      <c r="E113">
        <v>3715</v>
      </c>
    </row>
    <row r="114" spans="1:5" x14ac:dyDescent="0.3">
      <c r="A114">
        <v>1697385675574</v>
      </c>
      <c r="B114" s="1" t="str">
        <f>LEFT(A114,10) &amp; "." &amp; RIGHT(A114,3)</f>
        <v>1697385675.574</v>
      </c>
      <c r="C114" s="2">
        <f>(((B114/60)/60)/24)+DATE(1970,1,1)</f>
        <v>45214.667541365736</v>
      </c>
      <c r="D114">
        <v>-675</v>
      </c>
      <c r="E114">
        <v>3715</v>
      </c>
    </row>
    <row r="115" spans="1:5" x14ac:dyDescent="0.3">
      <c r="A115">
        <v>1697385675598</v>
      </c>
      <c r="B115" s="1" t="str">
        <f>LEFT(A115,10) &amp; "." &amp; RIGHT(A115,3)</f>
        <v>1697385675.598</v>
      </c>
      <c r="C115" s="2">
        <f>(((B115/60)/60)/24)+DATE(1970,1,1)</f>
        <v>45214.667541643517</v>
      </c>
      <c r="D115">
        <v>-675</v>
      </c>
      <c r="E115">
        <v>3715</v>
      </c>
    </row>
    <row r="116" spans="1:5" x14ac:dyDescent="0.3">
      <c r="A116">
        <v>1697385675611</v>
      </c>
      <c r="B116" s="1" t="str">
        <f>LEFT(A116,10) &amp; "." &amp; RIGHT(A116,3)</f>
        <v>1697385675.611</v>
      </c>
      <c r="C116" s="2">
        <f>(((B116/60)/60)/24)+DATE(1970,1,1)</f>
        <v>45214.667541793984</v>
      </c>
      <c r="D116">
        <v>-675</v>
      </c>
      <c r="E116">
        <v>3715</v>
      </c>
    </row>
    <row r="117" spans="1:5" x14ac:dyDescent="0.3">
      <c r="A117">
        <v>1697385675612</v>
      </c>
      <c r="B117" s="1" t="str">
        <f>LEFT(A117,10) &amp; "." &amp; RIGHT(A117,3)</f>
        <v>1697385675.612</v>
      </c>
      <c r="C117" s="2">
        <f>(((B117/60)/60)/24)+DATE(1970,1,1)</f>
        <v>45214.667541805553</v>
      </c>
      <c r="D117">
        <v>-675</v>
      </c>
      <c r="E117">
        <v>3715</v>
      </c>
    </row>
    <row r="118" spans="1:5" x14ac:dyDescent="0.3">
      <c r="A118">
        <v>1697385675678</v>
      </c>
      <c r="B118" s="1" t="str">
        <f>LEFT(A118,10) &amp; "." &amp; RIGHT(A118,3)</f>
        <v>1697385675.678</v>
      </c>
      <c r="C118" s="2">
        <f>(((B118/60)/60)/24)+DATE(1970,1,1)</f>
        <v>45214.667542569441</v>
      </c>
      <c r="D118">
        <v>-675</v>
      </c>
      <c r="E118">
        <v>3715</v>
      </c>
    </row>
    <row r="119" spans="1:5" x14ac:dyDescent="0.3">
      <c r="A119">
        <v>1697385675705</v>
      </c>
      <c r="B119" s="1" t="str">
        <f>LEFT(A119,10) &amp; "." &amp; RIGHT(A119,3)</f>
        <v>1697385675.705</v>
      </c>
      <c r="C119" s="2">
        <f>(((B119/60)/60)/24)+DATE(1970,1,1)</f>
        <v>45214.667542881944</v>
      </c>
      <c r="D119">
        <v>-675</v>
      </c>
      <c r="E119">
        <v>3715</v>
      </c>
    </row>
    <row r="120" spans="1:5" x14ac:dyDescent="0.3">
      <c r="A120">
        <v>1697385675716</v>
      </c>
      <c r="B120" s="1" t="str">
        <f>LEFT(A120,10) &amp; "." &amp; RIGHT(A120,3)</f>
        <v>1697385675.716</v>
      </c>
      <c r="C120" s="2">
        <f>(((B120/60)/60)/24)+DATE(1970,1,1)</f>
        <v>45214.667543009258</v>
      </c>
      <c r="D120">
        <v>-675</v>
      </c>
      <c r="E120">
        <v>3715</v>
      </c>
    </row>
    <row r="121" spans="1:5" x14ac:dyDescent="0.3">
      <c r="A121">
        <v>1697385675717</v>
      </c>
      <c r="B121" s="1" t="str">
        <f>LEFT(A121,10) &amp; "." &amp; RIGHT(A121,3)</f>
        <v>1697385675.717</v>
      </c>
      <c r="C121" s="2">
        <f>(((B121/60)/60)/24)+DATE(1970,1,1)</f>
        <v>45214.667543020834</v>
      </c>
      <c r="D121">
        <v>-675</v>
      </c>
      <c r="E121">
        <v>3715</v>
      </c>
    </row>
    <row r="122" spans="1:5" x14ac:dyDescent="0.3">
      <c r="A122">
        <v>1697385675783</v>
      </c>
      <c r="B122" s="1" t="str">
        <f>LEFT(A122,10) &amp; "." &amp; RIGHT(A122,3)</f>
        <v>1697385675.783</v>
      </c>
      <c r="C122" s="2">
        <f>(((B122/60)/60)/24)+DATE(1970,1,1)</f>
        <v>45214.667543784723</v>
      </c>
      <c r="D122">
        <v>-675</v>
      </c>
      <c r="E122">
        <v>3715</v>
      </c>
    </row>
    <row r="123" spans="1:5" x14ac:dyDescent="0.3">
      <c r="A123">
        <v>1697385675812</v>
      </c>
      <c r="B123" s="1" t="str">
        <f>LEFT(A123,10) &amp; "." &amp; RIGHT(A123,3)</f>
        <v>1697385675.812</v>
      </c>
      <c r="C123" s="2">
        <f>(((B123/60)/60)/24)+DATE(1970,1,1)</f>
        <v>45214.66754412037</v>
      </c>
      <c r="D123">
        <v>-675</v>
      </c>
      <c r="E123">
        <v>3715</v>
      </c>
    </row>
    <row r="124" spans="1:5" x14ac:dyDescent="0.3">
      <c r="A124">
        <v>1697385675826</v>
      </c>
      <c r="B124" s="1" t="str">
        <f>LEFT(A124,10) &amp; "." &amp; RIGHT(A124,3)</f>
        <v>1697385675.826</v>
      </c>
      <c r="C124" s="2">
        <f>(((B124/60)/60)/24)+DATE(1970,1,1)</f>
        <v>45214.667544282405</v>
      </c>
      <c r="D124">
        <v>-675</v>
      </c>
      <c r="E124">
        <v>3715</v>
      </c>
    </row>
    <row r="125" spans="1:5" x14ac:dyDescent="0.3">
      <c r="A125">
        <v>1697385675831</v>
      </c>
      <c r="B125" s="1" t="str">
        <f>LEFT(A125,10) &amp; "." &amp; RIGHT(A125,3)</f>
        <v>1697385675.831</v>
      </c>
      <c r="C125" s="2">
        <f>(((B125/60)/60)/24)+DATE(1970,1,1)</f>
        <v>45214.667544340278</v>
      </c>
      <c r="D125">
        <v>-675</v>
      </c>
      <c r="E125">
        <v>3715</v>
      </c>
    </row>
    <row r="126" spans="1:5" x14ac:dyDescent="0.3">
      <c r="A126">
        <v>1697385675891</v>
      </c>
      <c r="B126" s="1" t="str">
        <f>LEFT(A126,10) &amp; "." &amp; RIGHT(A126,3)</f>
        <v>1697385675.891</v>
      </c>
      <c r="C126" s="2">
        <f>(((B126/60)/60)/24)+DATE(1970,1,1)</f>
        <v>45214.667545034725</v>
      </c>
      <c r="D126">
        <v>-675</v>
      </c>
      <c r="E126">
        <v>3715</v>
      </c>
    </row>
    <row r="127" spans="1:5" x14ac:dyDescent="0.3">
      <c r="A127">
        <v>1697385675921</v>
      </c>
      <c r="B127" s="1" t="str">
        <f>LEFT(A127,10) &amp; "." &amp; RIGHT(A127,3)</f>
        <v>1697385675.921</v>
      </c>
      <c r="C127" s="2">
        <f>(((B127/60)/60)/24)+DATE(1970,1,1)</f>
        <v>45214.667545381948</v>
      </c>
      <c r="D127">
        <v>-675</v>
      </c>
      <c r="E127">
        <v>3715</v>
      </c>
    </row>
    <row r="128" spans="1:5" x14ac:dyDescent="0.3">
      <c r="A128">
        <v>1697385675938</v>
      </c>
      <c r="B128" s="1" t="str">
        <f>LEFT(A128,10) &amp; "." &amp; RIGHT(A128,3)</f>
        <v>1697385675.938</v>
      </c>
      <c r="C128" s="2">
        <f>(((B128/60)/60)/24)+DATE(1970,1,1)</f>
        <v>45214.667545578704</v>
      </c>
      <c r="D128">
        <v>-675</v>
      </c>
      <c r="E128">
        <v>3715</v>
      </c>
    </row>
    <row r="129" spans="1:5" x14ac:dyDescent="0.3">
      <c r="A129">
        <v>1697385675939</v>
      </c>
      <c r="B129" s="1" t="str">
        <f>LEFT(A129,10) &amp; "." &amp; RIGHT(A129,3)</f>
        <v>1697385675.939</v>
      </c>
      <c r="C129" s="2">
        <f>(((B129/60)/60)/24)+DATE(1970,1,1)</f>
        <v>45214.667545590273</v>
      </c>
      <c r="D129">
        <v>-675</v>
      </c>
      <c r="E129">
        <v>3715</v>
      </c>
    </row>
    <row r="130" spans="1:5" x14ac:dyDescent="0.3">
      <c r="A130">
        <v>1697385675998</v>
      </c>
      <c r="B130" s="1" t="str">
        <f>LEFT(A130,10) &amp; "." &amp; RIGHT(A130,3)</f>
        <v>1697385675.998</v>
      </c>
      <c r="C130" s="2">
        <f>(((B130/60)/60)/24)+DATE(1970,1,1)</f>
        <v>45214.667546273151</v>
      </c>
      <c r="D130">
        <v>-675</v>
      </c>
      <c r="E130">
        <v>3715</v>
      </c>
    </row>
    <row r="131" spans="1:5" x14ac:dyDescent="0.3">
      <c r="A131">
        <v>1697385676027</v>
      </c>
      <c r="B131" s="1" t="str">
        <f>LEFT(A131,10) &amp; "." &amp; RIGHT(A131,3)</f>
        <v>1697385676.027</v>
      </c>
      <c r="C131" s="2">
        <f>(((B131/60)/60)/24)+DATE(1970,1,1)</f>
        <v>45214.667546608791</v>
      </c>
      <c r="D131">
        <v>-675</v>
      </c>
      <c r="E131">
        <v>3715</v>
      </c>
    </row>
    <row r="132" spans="1:5" x14ac:dyDescent="0.3">
      <c r="A132">
        <v>1697385676044</v>
      </c>
      <c r="B132" s="1" t="str">
        <f>LEFT(A132,10) &amp; "." &amp; RIGHT(A132,3)</f>
        <v>1697385676.044</v>
      </c>
      <c r="C132" s="2">
        <f>(((B132/60)/60)/24)+DATE(1970,1,1)</f>
        <v>45214.667546805555</v>
      </c>
      <c r="D132">
        <v>-675</v>
      </c>
      <c r="E132">
        <v>3715</v>
      </c>
    </row>
    <row r="133" spans="1:5" x14ac:dyDescent="0.3">
      <c r="A133">
        <v>1697385676044</v>
      </c>
      <c r="B133" s="1" t="str">
        <f>LEFT(A133,10) &amp; "." &amp; RIGHT(A133,3)</f>
        <v>1697385676.044</v>
      </c>
      <c r="C133" s="2">
        <f>(((B133/60)/60)/24)+DATE(1970,1,1)</f>
        <v>45214.667546805555</v>
      </c>
      <c r="D133">
        <v>-675</v>
      </c>
      <c r="E133">
        <v>3715</v>
      </c>
    </row>
    <row r="134" spans="1:5" x14ac:dyDescent="0.3">
      <c r="A134">
        <v>1697385676105</v>
      </c>
      <c r="B134" s="1" t="str">
        <f>LEFT(A134,10) &amp; "." &amp; RIGHT(A134,3)</f>
        <v>1697385676.105</v>
      </c>
      <c r="C134" s="2">
        <f>(((B134/60)/60)/24)+DATE(1970,1,1)</f>
        <v>45214.667547511577</v>
      </c>
      <c r="D134">
        <v>-675</v>
      </c>
      <c r="E134">
        <v>3715</v>
      </c>
    </row>
    <row r="135" spans="1:5" x14ac:dyDescent="0.3">
      <c r="A135">
        <v>1697385676134</v>
      </c>
      <c r="B135" s="1" t="str">
        <f>LEFT(A135,10) &amp; "." &amp; RIGHT(A135,3)</f>
        <v>1697385676.134</v>
      </c>
      <c r="C135" s="2">
        <f>(((B135/60)/60)/24)+DATE(1970,1,1)</f>
        <v>45214.667547847217</v>
      </c>
      <c r="D135">
        <v>-675</v>
      </c>
      <c r="E135">
        <v>3715</v>
      </c>
    </row>
    <row r="136" spans="1:5" x14ac:dyDescent="0.3">
      <c r="A136">
        <v>1697385676150</v>
      </c>
      <c r="B136" s="1" t="str">
        <f>LEFT(A136,10) &amp; "." &amp; RIGHT(A136,3)</f>
        <v>1697385676.150</v>
      </c>
      <c r="C136" s="2">
        <f>(((B136/60)/60)/24)+DATE(1970,1,1)</f>
        <v>45214.667548032405</v>
      </c>
      <c r="D136">
        <v>-675</v>
      </c>
      <c r="E136">
        <v>3715</v>
      </c>
    </row>
    <row r="137" spans="1:5" x14ac:dyDescent="0.3">
      <c r="A137">
        <v>1697385676150</v>
      </c>
      <c r="B137" s="1" t="str">
        <f>LEFT(A137,10) &amp; "." &amp; RIGHT(A137,3)</f>
        <v>1697385676.150</v>
      </c>
      <c r="C137" s="2">
        <f>(((B137/60)/60)/24)+DATE(1970,1,1)</f>
        <v>45214.667548032405</v>
      </c>
      <c r="D137">
        <v>-675</v>
      </c>
      <c r="E137">
        <v>3715</v>
      </c>
    </row>
    <row r="138" spans="1:5" x14ac:dyDescent="0.3">
      <c r="A138">
        <v>1697385676207</v>
      </c>
      <c r="B138" s="1" t="str">
        <f>LEFT(A138,10) &amp; "." &amp; RIGHT(A138,3)</f>
        <v>1697385676.207</v>
      </c>
      <c r="C138" s="2">
        <f>(((B138/60)/60)/24)+DATE(1970,1,1)</f>
        <v>45214.66754869213</v>
      </c>
      <c r="D138">
        <v>-675</v>
      </c>
      <c r="E138">
        <v>3715</v>
      </c>
    </row>
    <row r="139" spans="1:5" x14ac:dyDescent="0.3">
      <c r="A139">
        <v>1697385676237</v>
      </c>
      <c r="B139" s="1" t="str">
        <f>LEFT(A139,10) &amp; "." &amp; RIGHT(A139,3)</f>
        <v>1697385676.237</v>
      </c>
      <c r="C139" s="2">
        <f>(((B139/60)/60)/24)+DATE(1970,1,1)</f>
        <v>45214.667549039354</v>
      </c>
      <c r="D139">
        <v>-675</v>
      </c>
      <c r="E139">
        <v>3715</v>
      </c>
    </row>
    <row r="140" spans="1:5" x14ac:dyDescent="0.3">
      <c r="A140">
        <v>1697385676253</v>
      </c>
      <c r="B140" s="1" t="str">
        <f>LEFT(A140,10) &amp; "." &amp; RIGHT(A140,3)</f>
        <v>1697385676.253</v>
      </c>
      <c r="C140" s="2">
        <f>(((B140/60)/60)/24)+DATE(1970,1,1)</f>
        <v>45214.667549224541</v>
      </c>
      <c r="D140">
        <v>-675</v>
      </c>
      <c r="E140">
        <v>3715</v>
      </c>
    </row>
    <row r="141" spans="1:5" x14ac:dyDescent="0.3">
      <c r="A141">
        <v>1697385676253</v>
      </c>
      <c r="B141" s="1" t="str">
        <f>LEFT(A141,10) &amp; "." &amp; RIGHT(A141,3)</f>
        <v>1697385676.253</v>
      </c>
      <c r="C141" s="2">
        <f>(((B141/60)/60)/24)+DATE(1970,1,1)</f>
        <v>45214.667549224541</v>
      </c>
      <c r="D141">
        <v>-675</v>
      </c>
      <c r="E141">
        <v>3715</v>
      </c>
    </row>
    <row r="142" spans="1:5" x14ac:dyDescent="0.3">
      <c r="A142">
        <v>1697385676310</v>
      </c>
      <c r="B142" s="1" t="str">
        <f>LEFT(A142,10) &amp; "." &amp; RIGHT(A142,3)</f>
        <v>1697385676.310</v>
      </c>
      <c r="C142" s="2">
        <f>(((B142/60)/60)/24)+DATE(1970,1,1)</f>
        <v>45214.66754988426</v>
      </c>
      <c r="D142">
        <v>-675</v>
      </c>
      <c r="E142">
        <v>3715</v>
      </c>
    </row>
    <row r="143" spans="1:5" x14ac:dyDescent="0.3">
      <c r="A143">
        <v>1697385676340</v>
      </c>
      <c r="B143" s="1" t="str">
        <f>LEFT(A143,10) &amp; "." &amp; RIGHT(A143,3)</f>
        <v>1697385676.340</v>
      </c>
      <c r="C143" s="2">
        <f>(((B143/60)/60)/24)+DATE(1970,1,1)</f>
        <v>45214.667550231476</v>
      </c>
      <c r="D143">
        <v>-675</v>
      </c>
      <c r="E143">
        <v>3715</v>
      </c>
    </row>
    <row r="144" spans="1:5" x14ac:dyDescent="0.3">
      <c r="A144">
        <v>1697385676357</v>
      </c>
      <c r="B144" s="1" t="str">
        <f>LEFT(A144,10) &amp; "." &amp; RIGHT(A144,3)</f>
        <v>1697385676.357</v>
      </c>
      <c r="C144" s="2">
        <f>(((B144/60)/60)/24)+DATE(1970,1,1)</f>
        <v>45214.667550428247</v>
      </c>
      <c r="D144">
        <v>-675</v>
      </c>
      <c r="E144">
        <v>3715</v>
      </c>
    </row>
    <row r="145" spans="1:5" x14ac:dyDescent="0.3">
      <c r="A145">
        <v>1697385676358</v>
      </c>
      <c r="B145" s="1" t="str">
        <f>LEFT(A145,10) &amp; "." &amp; RIGHT(A145,3)</f>
        <v>1697385676.358</v>
      </c>
      <c r="C145" s="2">
        <f>(((B145/60)/60)/24)+DATE(1970,1,1)</f>
        <v>45214.667550439815</v>
      </c>
      <c r="D145">
        <v>-675</v>
      </c>
      <c r="E145">
        <v>3715</v>
      </c>
    </row>
    <row r="146" spans="1:5" x14ac:dyDescent="0.3">
      <c r="A146">
        <v>1697385676414</v>
      </c>
      <c r="B146" s="1" t="str">
        <f>LEFT(A146,10) &amp; "." &amp; RIGHT(A146,3)</f>
        <v>1697385676.414</v>
      </c>
      <c r="C146" s="2">
        <f>(((B146/60)/60)/24)+DATE(1970,1,1)</f>
        <v>45214.667551087958</v>
      </c>
      <c r="D146">
        <v>-675</v>
      </c>
      <c r="E146">
        <v>3715</v>
      </c>
    </row>
    <row r="147" spans="1:5" x14ac:dyDescent="0.3">
      <c r="A147">
        <v>1697385676448</v>
      </c>
      <c r="B147" s="1" t="str">
        <f>LEFT(A147,10) &amp; "." &amp; RIGHT(A147,3)</f>
        <v>1697385676.448</v>
      </c>
      <c r="C147" s="2">
        <f>(((B147/60)/60)/24)+DATE(1970,1,1)</f>
        <v>45214.667551481485</v>
      </c>
      <c r="D147">
        <v>-675</v>
      </c>
      <c r="E147">
        <v>3715</v>
      </c>
    </row>
    <row r="148" spans="1:5" x14ac:dyDescent="0.3">
      <c r="A148">
        <v>1697385676465</v>
      </c>
      <c r="B148" s="1" t="str">
        <f>LEFT(A148,10) &amp; "." &amp; RIGHT(A148,3)</f>
        <v>1697385676.465</v>
      </c>
      <c r="C148" s="2">
        <f>(((B148/60)/60)/24)+DATE(1970,1,1)</f>
        <v>45214.667551678242</v>
      </c>
      <c r="D148">
        <v>-675</v>
      </c>
      <c r="E148">
        <v>3715</v>
      </c>
    </row>
    <row r="149" spans="1:5" x14ac:dyDescent="0.3">
      <c r="A149">
        <v>1697385676467</v>
      </c>
      <c r="B149" s="1" t="str">
        <f>LEFT(A149,10) &amp; "." &amp; RIGHT(A149,3)</f>
        <v>1697385676.467</v>
      </c>
      <c r="C149" s="2">
        <f>(((B149/60)/60)/24)+DATE(1970,1,1)</f>
        <v>45214.667551701394</v>
      </c>
      <c r="D149">
        <v>-675</v>
      </c>
      <c r="E149">
        <v>3715</v>
      </c>
    </row>
    <row r="150" spans="1:5" x14ac:dyDescent="0.3">
      <c r="A150">
        <v>1697385676526</v>
      </c>
      <c r="B150" s="1" t="str">
        <f>LEFT(A150,10) &amp; "." &amp; RIGHT(A150,3)</f>
        <v>1697385676.526</v>
      </c>
      <c r="C150" s="2">
        <f>(((B150/60)/60)/24)+DATE(1970,1,1)</f>
        <v>45214.667552384257</v>
      </c>
      <c r="D150">
        <v>-675</v>
      </c>
      <c r="E150">
        <v>3715</v>
      </c>
    </row>
    <row r="151" spans="1:5" x14ac:dyDescent="0.3">
      <c r="A151">
        <v>1697385676556</v>
      </c>
      <c r="B151" s="1" t="str">
        <f>LEFT(A151,10) &amp; "." &amp; RIGHT(A151,3)</f>
        <v>1697385676.556</v>
      </c>
      <c r="C151" s="2">
        <f>(((B151/60)/60)/24)+DATE(1970,1,1)</f>
        <v>45214.66755273148</v>
      </c>
      <c r="D151">
        <v>-675</v>
      </c>
      <c r="E151">
        <v>3715</v>
      </c>
    </row>
    <row r="152" spans="1:5" x14ac:dyDescent="0.3">
      <c r="A152">
        <v>1697385676574</v>
      </c>
      <c r="B152" s="1" t="str">
        <f>LEFT(A152,10) &amp; "." &amp; RIGHT(A152,3)</f>
        <v>1697385676.574</v>
      </c>
      <c r="C152" s="2">
        <f>(((B152/60)/60)/24)+DATE(1970,1,1)</f>
        <v>45214.667552939813</v>
      </c>
      <c r="D152">
        <v>-675</v>
      </c>
      <c r="E152">
        <v>3715</v>
      </c>
    </row>
    <row r="153" spans="1:5" x14ac:dyDescent="0.3">
      <c r="A153">
        <v>1697385676575</v>
      </c>
      <c r="B153" s="1" t="str">
        <f>LEFT(A153,10) &amp; "." &amp; RIGHT(A153,3)</f>
        <v>1697385676.575</v>
      </c>
      <c r="C153" s="2">
        <f>(((B153/60)/60)/24)+DATE(1970,1,1)</f>
        <v>45214.667552951389</v>
      </c>
      <c r="D153">
        <v>-675</v>
      </c>
      <c r="E153">
        <v>3715</v>
      </c>
    </row>
    <row r="154" spans="1:5" x14ac:dyDescent="0.3">
      <c r="A154">
        <v>1697385676635</v>
      </c>
      <c r="B154" s="1" t="str">
        <f>LEFT(A154,10) &amp; "." &amp; RIGHT(A154,3)</f>
        <v>1697385676.635</v>
      </c>
      <c r="C154" s="2">
        <f>(((B154/60)/60)/24)+DATE(1970,1,1)</f>
        <v>45214.667553645835</v>
      </c>
      <c r="D154">
        <v>-675</v>
      </c>
      <c r="E154">
        <v>3715</v>
      </c>
    </row>
    <row r="155" spans="1:5" x14ac:dyDescent="0.3">
      <c r="A155">
        <v>1697385676665</v>
      </c>
      <c r="B155" s="1" t="str">
        <f>LEFT(A155,10) &amp; "." &amp; RIGHT(A155,3)</f>
        <v>1697385676.665</v>
      </c>
      <c r="C155" s="2">
        <f>(((B155/60)/60)/24)+DATE(1970,1,1)</f>
        <v>45214.667553993058</v>
      </c>
      <c r="D155">
        <v>-675</v>
      </c>
      <c r="E155">
        <v>3715</v>
      </c>
    </row>
    <row r="156" spans="1:5" x14ac:dyDescent="0.3">
      <c r="A156">
        <v>1697385676682</v>
      </c>
      <c r="B156" s="1" t="str">
        <f>LEFT(A156,10) &amp; "." &amp; RIGHT(A156,3)</f>
        <v>1697385676.682</v>
      </c>
      <c r="C156" s="2">
        <f>(((B156/60)/60)/24)+DATE(1970,1,1)</f>
        <v>45214.667554189815</v>
      </c>
      <c r="D156">
        <v>-675</v>
      </c>
      <c r="E156">
        <v>3715</v>
      </c>
    </row>
    <row r="157" spans="1:5" x14ac:dyDescent="0.3">
      <c r="A157">
        <v>1697385676682</v>
      </c>
      <c r="B157" s="1" t="str">
        <f>LEFT(A157,10) &amp; "." &amp; RIGHT(A157,3)</f>
        <v>1697385676.682</v>
      </c>
      <c r="C157" s="2">
        <f>(((B157/60)/60)/24)+DATE(1970,1,1)</f>
        <v>45214.667554189815</v>
      </c>
      <c r="D157">
        <v>-675</v>
      </c>
      <c r="E157">
        <v>3715</v>
      </c>
    </row>
    <row r="158" spans="1:5" x14ac:dyDescent="0.3">
      <c r="A158">
        <v>1697385676742</v>
      </c>
      <c r="B158" s="1" t="str">
        <f>LEFT(A158,10) &amp; "." &amp; RIGHT(A158,3)</f>
        <v>1697385676.742</v>
      </c>
      <c r="C158" s="2">
        <f>(((B158/60)/60)/24)+DATE(1970,1,1)</f>
        <v>45214.667554884261</v>
      </c>
      <c r="D158">
        <v>-675</v>
      </c>
      <c r="E158">
        <v>3715</v>
      </c>
    </row>
    <row r="159" spans="1:5" x14ac:dyDescent="0.3">
      <c r="A159">
        <v>1697385676774</v>
      </c>
      <c r="B159" s="1" t="str">
        <f>LEFT(A159,10) &amp; "." &amp; RIGHT(A159,3)</f>
        <v>1697385676.774</v>
      </c>
      <c r="C159" s="2">
        <f>(((B159/60)/60)/24)+DATE(1970,1,1)</f>
        <v>45214.667555254622</v>
      </c>
      <c r="D159">
        <v>-675</v>
      </c>
      <c r="E159">
        <v>3715</v>
      </c>
    </row>
    <row r="160" spans="1:5" x14ac:dyDescent="0.3">
      <c r="A160">
        <v>1697385676789</v>
      </c>
      <c r="B160" s="1" t="str">
        <f>LEFT(A160,10) &amp; "." &amp; RIGHT(A160,3)</f>
        <v>1697385676.789</v>
      </c>
      <c r="C160" s="2">
        <f>(((B160/60)/60)/24)+DATE(1970,1,1)</f>
        <v>45214.667555428241</v>
      </c>
      <c r="D160">
        <v>-675</v>
      </c>
      <c r="E160">
        <v>3715</v>
      </c>
    </row>
    <row r="161" spans="1:5" x14ac:dyDescent="0.3">
      <c r="A161">
        <v>1697385676790</v>
      </c>
      <c r="B161" s="1" t="str">
        <f>LEFT(A161,10) &amp; "." &amp; RIGHT(A161,3)</f>
        <v>1697385676.790</v>
      </c>
      <c r="C161" s="2">
        <f>(((B161/60)/60)/24)+DATE(1970,1,1)</f>
        <v>45214.66755543981</v>
      </c>
      <c r="D161">
        <v>-675</v>
      </c>
      <c r="E161">
        <v>3715</v>
      </c>
    </row>
    <row r="162" spans="1:5" x14ac:dyDescent="0.3">
      <c r="A162">
        <v>1697385676845</v>
      </c>
      <c r="B162" s="1" t="str">
        <f>LEFT(A162,10) &amp; "." &amp; RIGHT(A162,3)</f>
        <v>1697385676.845</v>
      </c>
      <c r="C162" s="2">
        <f>(((B162/60)/60)/24)+DATE(1970,1,1)</f>
        <v>45214.667556076383</v>
      </c>
      <c r="D162">
        <v>-675</v>
      </c>
      <c r="E162">
        <v>3715</v>
      </c>
    </row>
    <row r="163" spans="1:5" x14ac:dyDescent="0.3">
      <c r="A163">
        <v>1697385676876</v>
      </c>
      <c r="B163" s="1" t="str">
        <f>LEFT(A163,10) &amp; "." &amp; RIGHT(A163,3)</f>
        <v>1697385676.876</v>
      </c>
      <c r="C163" s="2">
        <f>(((B163/60)/60)/24)+DATE(1970,1,1)</f>
        <v>45214.66755643519</v>
      </c>
      <c r="D163">
        <v>-675</v>
      </c>
      <c r="E163">
        <v>3715</v>
      </c>
    </row>
    <row r="164" spans="1:5" x14ac:dyDescent="0.3">
      <c r="A164">
        <v>1697385676892</v>
      </c>
      <c r="B164" s="1" t="str">
        <f>LEFT(A164,10) &amp; "." &amp; RIGHT(A164,3)</f>
        <v>1697385676.892</v>
      </c>
      <c r="C164" s="2">
        <f>(((B164/60)/60)/24)+DATE(1970,1,1)</f>
        <v>45214.66755662037</v>
      </c>
      <c r="D164">
        <v>-675</v>
      </c>
      <c r="E164">
        <v>3715</v>
      </c>
    </row>
    <row r="165" spans="1:5" x14ac:dyDescent="0.3">
      <c r="A165">
        <v>1697385676892</v>
      </c>
      <c r="B165" s="1" t="str">
        <f>LEFT(A165,10) &amp; "." &amp; RIGHT(A165,3)</f>
        <v>1697385676.892</v>
      </c>
      <c r="C165" s="2">
        <f>(((B165/60)/60)/24)+DATE(1970,1,1)</f>
        <v>45214.66755662037</v>
      </c>
      <c r="D165">
        <v>-675</v>
      </c>
      <c r="E165">
        <v>3715</v>
      </c>
    </row>
    <row r="166" spans="1:5" x14ac:dyDescent="0.3">
      <c r="A166">
        <v>1697385676949</v>
      </c>
      <c r="B166" s="1" t="str">
        <f>LEFT(A166,10) &amp; "." &amp; RIGHT(A166,3)</f>
        <v>1697385676.949</v>
      </c>
      <c r="C166" s="2">
        <f>(((B166/60)/60)/24)+DATE(1970,1,1)</f>
        <v>45214.667557280089</v>
      </c>
      <c r="D166">
        <v>-675</v>
      </c>
      <c r="E166">
        <v>3715</v>
      </c>
    </row>
    <row r="167" spans="1:5" x14ac:dyDescent="0.3">
      <c r="A167">
        <v>1697385676981</v>
      </c>
      <c r="B167" s="1" t="str">
        <f>LEFT(A167,10) &amp; "." &amp; RIGHT(A167,3)</f>
        <v>1697385676.981</v>
      </c>
      <c r="C167" s="2">
        <f>(((B167/60)/60)/24)+DATE(1970,1,1)</f>
        <v>45214.667557650464</v>
      </c>
      <c r="D167">
        <v>-675</v>
      </c>
      <c r="E167">
        <v>3715</v>
      </c>
    </row>
    <row r="168" spans="1:5" x14ac:dyDescent="0.3">
      <c r="A168">
        <v>1697385676998</v>
      </c>
      <c r="B168" s="1" t="str">
        <f>LEFT(A168,10) &amp; "." &amp; RIGHT(A168,3)</f>
        <v>1697385676.998</v>
      </c>
      <c r="C168" s="2">
        <f>(((B168/60)/60)/24)+DATE(1970,1,1)</f>
        <v>45214.66755784722</v>
      </c>
      <c r="D168">
        <v>-675</v>
      </c>
      <c r="E168">
        <v>3715</v>
      </c>
    </row>
    <row r="169" spans="1:5" x14ac:dyDescent="0.3">
      <c r="A169">
        <v>1697385676998</v>
      </c>
      <c r="B169" s="1" t="str">
        <f>LEFT(A169,10) &amp; "." &amp; RIGHT(A169,3)</f>
        <v>1697385676.998</v>
      </c>
      <c r="C169" s="2">
        <f>(((B169/60)/60)/24)+DATE(1970,1,1)</f>
        <v>45214.66755784722</v>
      </c>
      <c r="D169">
        <v>-675</v>
      </c>
      <c r="E169">
        <v>3715</v>
      </c>
    </row>
    <row r="170" spans="1:5" x14ac:dyDescent="0.3">
      <c r="A170">
        <v>1697385677055</v>
      </c>
      <c r="B170" s="1" t="str">
        <f>LEFT(A170,10) &amp; "." &amp; RIGHT(A170,3)</f>
        <v>1697385677.055</v>
      </c>
      <c r="C170" s="2">
        <f>(((B170/60)/60)/24)+DATE(1970,1,1)</f>
        <v>45214.667558506946</v>
      </c>
      <c r="D170">
        <v>-675</v>
      </c>
      <c r="E170">
        <v>3715</v>
      </c>
    </row>
    <row r="171" spans="1:5" x14ac:dyDescent="0.3">
      <c r="A171">
        <v>1697385677086</v>
      </c>
      <c r="B171" s="1" t="str">
        <f>LEFT(A171,10) &amp; "." &amp; RIGHT(A171,3)</f>
        <v>1697385677.086</v>
      </c>
      <c r="C171" s="2">
        <f>(((B171/60)/60)/24)+DATE(1970,1,1)</f>
        <v>45214.667558865738</v>
      </c>
      <c r="D171">
        <v>-675</v>
      </c>
      <c r="E171">
        <v>3715</v>
      </c>
    </row>
    <row r="172" spans="1:5" x14ac:dyDescent="0.3">
      <c r="A172">
        <v>1697385677103</v>
      </c>
      <c r="B172" s="1" t="str">
        <f>LEFT(A172,10) &amp; "." &amp; RIGHT(A172,3)</f>
        <v>1697385677.103</v>
      </c>
      <c r="C172" s="2">
        <f>(((B172/60)/60)/24)+DATE(1970,1,1)</f>
        <v>45214.667559062495</v>
      </c>
      <c r="D172">
        <v>-675</v>
      </c>
      <c r="E172">
        <v>3715</v>
      </c>
    </row>
    <row r="173" spans="1:5" x14ac:dyDescent="0.3">
      <c r="A173">
        <v>1697385677103</v>
      </c>
      <c r="B173" s="1" t="str">
        <f>LEFT(A173,10) &amp; "." &amp; RIGHT(A173,3)</f>
        <v>1697385677.103</v>
      </c>
      <c r="C173" s="2">
        <f>(((B173/60)/60)/24)+DATE(1970,1,1)</f>
        <v>45214.667559062495</v>
      </c>
      <c r="D173">
        <v>-675</v>
      </c>
      <c r="E173">
        <v>3715</v>
      </c>
    </row>
    <row r="174" spans="1:5" x14ac:dyDescent="0.3">
      <c r="A174">
        <v>1697385677163</v>
      </c>
      <c r="B174" s="1" t="str">
        <f>LEFT(A174,10) &amp; "." &amp; RIGHT(A174,3)</f>
        <v>1697385677.163</v>
      </c>
      <c r="C174" s="2">
        <f>(((B174/60)/60)/24)+DATE(1970,1,1)</f>
        <v>45214.667559756941</v>
      </c>
      <c r="D174">
        <v>-675</v>
      </c>
      <c r="E174">
        <v>3715</v>
      </c>
    </row>
    <row r="175" spans="1:5" x14ac:dyDescent="0.3">
      <c r="A175">
        <v>1697385677195</v>
      </c>
      <c r="B175" s="1" t="str">
        <f>LEFT(A175,10) &amp; "." &amp; RIGHT(A175,3)</f>
        <v>1697385677.195</v>
      </c>
      <c r="C175" s="2">
        <f>(((B175/60)/60)/24)+DATE(1970,1,1)</f>
        <v>45214.667560127316</v>
      </c>
      <c r="D175">
        <v>-675</v>
      </c>
      <c r="E175">
        <v>3715</v>
      </c>
    </row>
    <row r="176" spans="1:5" x14ac:dyDescent="0.3">
      <c r="A176">
        <v>1697385677286</v>
      </c>
      <c r="B176" s="1" t="str">
        <f>LEFT(A176,10) &amp; "." &amp; RIGHT(A176,3)</f>
        <v>1697385677.286</v>
      </c>
      <c r="C176" s="2">
        <f>(((B176/60)/60)/24)+DATE(1970,1,1)</f>
        <v>45214.667561180555</v>
      </c>
      <c r="D176">
        <v>-675</v>
      </c>
      <c r="E176">
        <v>3715</v>
      </c>
    </row>
    <row r="177" spans="1:5" x14ac:dyDescent="0.3">
      <c r="A177">
        <v>1697385677287</v>
      </c>
      <c r="B177" s="1" t="str">
        <f>LEFT(A177,10) &amp; "." &amp; RIGHT(A177,3)</f>
        <v>1697385677.287</v>
      </c>
      <c r="C177" s="2">
        <f>(((B177/60)/60)/24)+DATE(1970,1,1)</f>
        <v>45214.667561192131</v>
      </c>
      <c r="D177">
        <v>-675</v>
      </c>
      <c r="E177">
        <v>3715</v>
      </c>
    </row>
    <row r="178" spans="1:5" x14ac:dyDescent="0.3">
      <c r="A178">
        <v>1697385677288</v>
      </c>
      <c r="B178" s="1" t="str">
        <f>LEFT(A178,10) &amp; "." &amp; RIGHT(A178,3)</f>
        <v>1697385677.288</v>
      </c>
      <c r="C178" s="2">
        <f>(((B178/60)/60)/24)+DATE(1970,1,1)</f>
        <v>45214.667561203707</v>
      </c>
      <c r="D178">
        <v>-675</v>
      </c>
      <c r="E178">
        <v>3715</v>
      </c>
    </row>
    <row r="179" spans="1:5" x14ac:dyDescent="0.3">
      <c r="A179">
        <v>1697385677303</v>
      </c>
      <c r="B179" s="1" t="str">
        <f>LEFT(A179,10) &amp; "." &amp; RIGHT(A179,3)</f>
        <v>1697385677.303</v>
      </c>
      <c r="C179" s="2">
        <f>(((B179/60)/60)/24)+DATE(1970,1,1)</f>
        <v>45214.667561377311</v>
      </c>
      <c r="D179">
        <v>-675</v>
      </c>
      <c r="E179">
        <v>3715</v>
      </c>
    </row>
    <row r="180" spans="1:5" x14ac:dyDescent="0.3">
      <c r="A180">
        <v>1697385677396</v>
      </c>
      <c r="B180" s="1" t="str">
        <f>LEFT(A180,10) &amp; "." &amp; RIGHT(A180,3)</f>
        <v>1697385677.396</v>
      </c>
      <c r="C180" s="2">
        <f>(((B180/60)/60)/24)+DATE(1970,1,1)</f>
        <v>45214.667562453702</v>
      </c>
      <c r="D180">
        <v>-675</v>
      </c>
      <c r="E180">
        <v>3715</v>
      </c>
    </row>
    <row r="181" spans="1:5" x14ac:dyDescent="0.3">
      <c r="A181">
        <v>1697385677397</v>
      </c>
      <c r="B181" s="1" t="str">
        <f>LEFT(A181,10) &amp; "." &amp; RIGHT(A181,3)</f>
        <v>1697385677.397</v>
      </c>
      <c r="C181" s="2">
        <f>(((B181/60)/60)/24)+DATE(1970,1,1)</f>
        <v>45214.667562465278</v>
      </c>
      <c r="D181">
        <v>-675</v>
      </c>
      <c r="E181">
        <v>3715</v>
      </c>
    </row>
    <row r="182" spans="1:5" x14ac:dyDescent="0.3">
      <c r="A182">
        <v>1697385677398</v>
      </c>
      <c r="B182" s="1" t="str">
        <f>LEFT(A182,10) &amp; "." &amp; RIGHT(A182,3)</f>
        <v>1697385677.398</v>
      </c>
      <c r="C182" s="2">
        <f>(((B182/60)/60)/24)+DATE(1970,1,1)</f>
        <v>45214.667562476854</v>
      </c>
      <c r="D182">
        <v>-675</v>
      </c>
      <c r="E182">
        <v>3715</v>
      </c>
    </row>
    <row r="183" spans="1:5" x14ac:dyDescent="0.3">
      <c r="A183">
        <v>1697385677411</v>
      </c>
      <c r="B183" s="1" t="str">
        <f>LEFT(A183,10) &amp; "." &amp; RIGHT(A183,3)</f>
        <v>1697385677.411</v>
      </c>
      <c r="C183" s="2">
        <f>(((B183/60)/60)/24)+DATE(1970,1,1)</f>
        <v>45214.667562627314</v>
      </c>
      <c r="D183">
        <v>-675</v>
      </c>
      <c r="E183">
        <v>3715</v>
      </c>
    </row>
    <row r="184" spans="1:5" x14ac:dyDescent="0.3">
      <c r="A184">
        <v>1697385677498</v>
      </c>
      <c r="B184" s="1" t="str">
        <f>LEFT(A184,10) &amp; "." &amp; RIGHT(A184,3)</f>
        <v>1697385677.498</v>
      </c>
      <c r="C184" s="2">
        <f>(((B184/60)/60)/24)+DATE(1970,1,1)</f>
        <v>45214.667563634255</v>
      </c>
      <c r="D184">
        <v>-675</v>
      </c>
      <c r="E184">
        <v>3715</v>
      </c>
    </row>
    <row r="185" spans="1:5" x14ac:dyDescent="0.3">
      <c r="A185">
        <v>1697385677499</v>
      </c>
      <c r="B185" s="1" t="str">
        <f>LEFT(A185,10) &amp; "." &amp; RIGHT(A185,3)</f>
        <v>1697385677.499</v>
      </c>
      <c r="C185" s="2">
        <f>(((B185/60)/60)/24)+DATE(1970,1,1)</f>
        <v>45214.667563645839</v>
      </c>
      <c r="D185">
        <v>-675</v>
      </c>
      <c r="E185">
        <v>3715</v>
      </c>
    </row>
    <row r="186" spans="1:5" x14ac:dyDescent="0.3">
      <c r="A186">
        <v>1697385677500</v>
      </c>
      <c r="B186" s="1" t="str">
        <f>LEFT(A186,10) &amp; "." &amp; RIGHT(A186,3)</f>
        <v>1697385677.500</v>
      </c>
      <c r="C186" s="2">
        <f>(((B186/60)/60)/24)+DATE(1970,1,1)</f>
        <v>45214.667563657407</v>
      </c>
      <c r="D186">
        <v>-675</v>
      </c>
      <c r="E186">
        <v>3715</v>
      </c>
    </row>
    <row r="187" spans="1:5" x14ac:dyDescent="0.3">
      <c r="A187">
        <v>1697385677513</v>
      </c>
      <c r="B187" s="1" t="str">
        <f>LEFT(A187,10) &amp; "." &amp; RIGHT(A187,3)</f>
        <v>1697385677.513</v>
      </c>
      <c r="C187" s="2">
        <f>(((B187/60)/60)/24)+DATE(1970,1,1)</f>
        <v>45214.667563807874</v>
      </c>
      <c r="D187">
        <v>-675</v>
      </c>
      <c r="E187">
        <v>3715</v>
      </c>
    </row>
    <row r="188" spans="1:5" x14ac:dyDescent="0.3">
      <c r="A188">
        <v>1697385677604</v>
      </c>
      <c r="B188" s="1" t="str">
        <f>LEFT(A188,10) &amp; "." &amp; RIGHT(A188,3)</f>
        <v>1697385677.604</v>
      </c>
      <c r="C188" s="2">
        <f>(((B188/60)/60)/24)+DATE(1970,1,1)</f>
        <v>45214.667564861113</v>
      </c>
      <c r="D188">
        <v>-675</v>
      </c>
      <c r="E188">
        <v>3715</v>
      </c>
    </row>
    <row r="189" spans="1:5" x14ac:dyDescent="0.3">
      <c r="A189">
        <v>1697385677605</v>
      </c>
      <c r="B189" s="1" t="str">
        <f>LEFT(A189,10) &amp; "." &amp; RIGHT(A189,3)</f>
        <v>1697385677.605</v>
      </c>
      <c r="C189" s="2">
        <f>(((B189/60)/60)/24)+DATE(1970,1,1)</f>
        <v>45214.667564872681</v>
      </c>
      <c r="D189">
        <v>-675</v>
      </c>
      <c r="E189">
        <v>3715</v>
      </c>
    </row>
    <row r="190" spans="1:5" x14ac:dyDescent="0.3">
      <c r="A190">
        <v>1697385677605</v>
      </c>
      <c r="B190" s="1" t="str">
        <f>LEFT(A190,10) &amp; "." &amp; RIGHT(A190,3)</f>
        <v>1697385677.605</v>
      </c>
      <c r="C190" s="2">
        <f>(((B190/60)/60)/24)+DATE(1970,1,1)</f>
        <v>45214.667564872681</v>
      </c>
      <c r="D190">
        <v>-675</v>
      </c>
      <c r="E190">
        <v>3715</v>
      </c>
    </row>
    <row r="191" spans="1:5" x14ac:dyDescent="0.3">
      <c r="A191">
        <v>1697385677618</v>
      </c>
      <c r="B191" s="1" t="str">
        <f>LEFT(A191,10) &amp; "." &amp; RIGHT(A191,3)</f>
        <v>1697385677.618</v>
      </c>
      <c r="C191" s="2">
        <f>(((B191/60)/60)/24)+DATE(1970,1,1)</f>
        <v>45214.667565023148</v>
      </c>
      <c r="D191">
        <v>-675</v>
      </c>
      <c r="E191">
        <v>3715</v>
      </c>
    </row>
    <row r="192" spans="1:5" x14ac:dyDescent="0.3">
      <c r="A192">
        <v>1697385677709</v>
      </c>
      <c r="B192" s="1" t="str">
        <f>LEFT(A192,10) &amp; "." &amp; RIGHT(A192,3)</f>
        <v>1697385677.709</v>
      </c>
      <c r="C192" s="2">
        <f>(((B192/60)/60)/24)+DATE(1970,1,1)</f>
        <v>45214.667566076387</v>
      </c>
      <c r="D192">
        <v>-675</v>
      </c>
      <c r="E192">
        <v>3715</v>
      </c>
    </row>
    <row r="193" spans="1:5" x14ac:dyDescent="0.3">
      <c r="A193">
        <v>1697385677712</v>
      </c>
      <c r="B193" s="1" t="str">
        <f>LEFT(A193,10) &amp; "." &amp; RIGHT(A193,3)</f>
        <v>1697385677.712</v>
      </c>
      <c r="C193" s="2">
        <f>(((B193/60)/60)/24)+DATE(1970,1,1)</f>
        <v>45214.667566111108</v>
      </c>
      <c r="D193">
        <v>-675</v>
      </c>
      <c r="E193">
        <v>3715</v>
      </c>
    </row>
    <row r="194" spans="1:5" x14ac:dyDescent="0.3">
      <c r="A194">
        <v>1697385677714</v>
      </c>
      <c r="B194" s="1" t="str">
        <f>LEFT(A194,10) &amp; "." &amp; RIGHT(A194,3)</f>
        <v>1697385677.714</v>
      </c>
      <c r="C194" s="2">
        <f>(((B194/60)/60)/24)+DATE(1970,1,1)</f>
        <v>45214.66756613426</v>
      </c>
      <c r="D194">
        <v>-675</v>
      </c>
      <c r="E194">
        <v>3715</v>
      </c>
    </row>
    <row r="195" spans="1:5" x14ac:dyDescent="0.3">
      <c r="A195">
        <v>1697385677727</v>
      </c>
      <c r="B195" s="1" t="str">
        <f>LEFT(A195,10) &amp; "." &amp; RIGHT(A195,3)</f>
        <v>1697385677.727</v>
      </c>
      <c r="C195" s="2">
        <f>(((B195/60)/60)/24)+DATE(1970,1,1)</f>
        <v>45214.667566284726</v>
      </c>
      <c r="D195">
        <v>-675</v>
      </c>
      <c r="E195">
        <v>3715</v>
      </c>
    </row>
    <row r="196" spans="1:5" x14ac:dyDescent="0.3">
      <c r="A196">
        <v>1697385677822</v>
      </c>
      <c r="B196" s="1" t="str">
        <f>LEFT(A196,10) &amp; "." &amp; RIGHT(A196,3)</f>
        <v>1697385677.822</v>
      </c>
      <c r="C196" s="2">
        <f>(((B196/60)/60)/24)+DATE(1970,1,1)</f>
        <v>45214.667567384255</v>
      </c>
      <c r="D196">
        <v>-675</v>
      </c>
      <c r="E196">
        <v>3715</v>
      </c>
    </row>
    <row r="197" spans="1:5" x14ac:dyDescent="0.3">
      <c r="A197">
        <v>1697385677823</v>
      </c>
      <c r="B197" s="1" t="str">
        <f>LEFT(A197,10) &amp; "." &amp; RIGHT(A197,3)</f>
        <v>1697385677.823</v>
      </c>
      <c r="C197" s="2">
        <f>(((B197/60)/60)/24)+DATE(1970,1,1)</f>
        <v>45214.667567395838</v>
      </c>
      <c r="D197">
        <v>-675</v>
      </c>
      <c r="E197">
        <v>3715</v>
      </c>
    </row>
    <row r="198" spans="1:5" x14ac:dyDescent="0.3">
      <c r="A198">
        <v>1697385677828</v>
      </c>
      <c r="B198" s="1" t="str">
        <f>LEFT(A198,10) &amp; "." &amp; RIGHT(A198,3)</f>
        <v>1697385677.828</v>
      </c>
      <c r="C198" s="2">
        <f>(((B198/60)/60)/24)+DATE(1970,1,1)</f>
        <v>45214.667567453704</v>
      </c>
      <c r="D198">
        <v>-675</v>
      </c>
      <c r="E198">
        <v>3715</v>
      </c>
    </row>
    <row r="199" spans="1:5" x14ac:dyDescent="0.3">
      <c r="A199">
        <v>1697385677836</v>
      </c>
      <c r="B199" s="1" t="str">
        <f>LEFT(A199,10) &amp; "." &amp; RIGHT(A199,3)</f>
        <v>1697385677.836</v>
      </c>
      <c r="C199" s="2">
        <f>(((B199/60)/60)/24)+DATE(1970,1,1)</f>
        <v>45214.66756754629</v>
      </c>
      <c r="D199">
        <v>-675</v>
      </c>
      <c r="E199">
        <v>3715</v>
      </c>
    </row>
    <row r="200" spans="1:5" x14ac:dyDescent="0.3">
      <c r="A200">
        <v>1697385677936</v>
      </c>
      <c r="B200" s="1" t="str">
        <f>LEFT(A200,10) &amp; "." &amp; RIGHT(A200,3)</f>
        <v>1697385677.936</v>
      </c>
      <c r="C200" s="2">
        <f>(((B200/60)/60)/24)+DATE(1970,1,1)</f>
        <v>45214.667568703706</v>
      </c>
      <c r="D200">
        <v>-675</v>
      </c>
      <c r="E200">
        <v>3715</v>
      </c>
    </row>
    <row r="201" spans="1:5" x14ac:dyDescent="0.3">
      <c r="A201">
        <v>1697385677938</v>
      </c>
      <c r="B201" s="1" t="str">
        <f>LEFT(A201,10) &amp; "." &amp; RIGHT(A201,3)</f>
        <v>1697385677.938</v>
      </c>
      <c r="C201" s="2">
        <f>(((B201/60)/60)/24)+DATE(1970,1,1)</f>
        <v>45214.667568726851</v>
      </c>
      <c r="D201">
        <v>-675</v>
      </c>
      <c r="E201">
        <v>3715</v>
      </c>
    </row>
    <row r="202" spans="1:5" x14ac:dyDescent="0.3">
      <c r="A202">
        <v>1697385677940</v>
      </c>
      <c r="B202" s="1" t="str">
        <f>LEFT(A202,10) &amp; "." &amp; RIGHT(A202,3)</f>
        <v>1697385677.940</v>
      </c>
      <c r="C202" s="2">
        <f>(((B202/60)/60)/24)+DATE(1970,1,1)</f>
        <v>45214.667568750003</v>
      </c>
      <c r="D202">
        <v>-675</v>
      </c>
      <c r="E202">
        <v>3715</v>
      </c>
    </row>
    <row r="203" spans="1:5" x14ac:dyDescent="0.3">
      <c r="A203">
        <v>1697385677946</v>
      </c>
      <c r="B203" s="1" t="str">
        <f>LEFT(A203,10) &amp; "." &amp; RIGHT(A203,3)</f>
        <v>1697385677.946</v>
      </c>
      <c r="C203" s="2">
        <f>(((B203/60)/60)/24)+DATE(1970,1,1)</f>
        <v>45214.667568819445</v>
      </c>
      <c r="D203">
        <v>-675</v>
      </c>
      <c r="E203">
        <v>3715</v>
      </c>
    </row>
    <row r="204" spans="1:5" x14ac:dyDescent="0.3">
      <c r="A204">
        <v>1697385678048</v>
      </c>
      <c r="B204" s="1" t="str">
        <f>LEFT(A204,10) &amp; "." &amp; RIGHT(A204,3)</f>
        <v>1697385678.048</v>
      </c>
      <c r="C204" s="2">
        <f>(((B204/60)/60)/24)+DATE(1970,1,1)</f>
        <v>45214.667570000005</v>
      </c>
      <c r="D204">
        <v>-675</v>
      </c>
      <c r="E204">
        <v>3715</v>
      </c>
    </row>
    <row r="205" spans="1:5" x14ac:dyDescent="0.3">
      <c r="A205">
        <v>1697385678048</v>
      </c>
      <c r="B205" s="1" t="str">
        <f>LEFT(A205,10) &amp; "." &amp; RIGHT(A205,3)</f>
        <v>1697385678.048</v>
      </c>
      <c r="C205" s="2">
        <f>(((B205/60)/60)/24)+DATE(1970,1,1)</f>
        <v>45214.667570000005</v>
      </c>
      <c r="D205">
        <v>-675</v>
      </c>
      <c r="E205">
        <v>3715</v>
      </c>
    </row>
    <row r="206" spans="1:5" x14ac:dyDescent="0.3">
      <c r="A206">
        <v>1697385678050</v>
      </c>
      <c r="B206" s="1" t="str">
        <f>LEFT(A206,10) &amp; "." &amp; RIGHT(A206,3)</f>
        <v>1697385678.050</v>
      </c>
      <c r="C206" s="2">
        <f>(((B206/60)/60)/24)+DATE(1970,1,1)</f>
        <v>45214.667570023143</v>
      </c>
      <c r="D206">
        <v>-675</v>
      </c>
      <c r="E206">
        <v>3715</v>
      </c>
    </row>
    <row r="207" spans="1:5" x14ac:dyDescent="0.3">
      <c r="A207">
        <v>1697385678056</v>
      </c>
      <c r="B207" s="1" t="str">
        <f>LEFT(A207,10) &amp; "." &amp; RIGHT(A207,3)</f>
        <v>1697385678.056</v>
      </c>
      <c r="C207" s="2">
        <f>(((B207/60)/60)/24)+DATE(1970,1,1)</f>
        <v>45214.667570092599</v>
      </c>
      <c r="D207">
        <v>-675</v>
      </c>
      <c r="E207">
        <v>3715</v>
      </c>
    </row>
    <row r="208" spans="1:5" x14ac:dyDescent="0.3">
      <c r="A208">
        <v>1697385678154</v>
      </c>
      <c r="B208" s="1" t="str">
        <f>LEFT(A208,10) &amp; "." &amp; RIGHT(A208,3)</f>
        <v>1697385678.154</v>
      </c>
      <c r="C208" s="2">
        <f>(((B208/60)/60)/24)+DATE(1970,1,1)</f>
        <v>45214.667571226848</v>
      </c>
      <c r="D208">
        <v>-675</v>
      </c>
      <c r="E208">
        <v>3715</v>
      </c>
    </row>
    <row r="209" spans="1:5" x14ac:dyDescent="0.3">
      <c r="A209">
        <v>1697385678156</v>
      </c>
      <c r="B209" s="1" t="str">
        <f>LEFT(A209,10) &amp; "." &amp; RIGHT(A209,3)</f>
        <v>1697385678.156</v>
      </c>
      <c r="C209" s="2">
        <f>(((B209/60)/60)/24)+DATE(1970,1,1)</f>
        <v>45214.66757125</v>
      </c>
      <c r="D209">
        <v>-675</v>
      </c>
      <c r="E209">
        <v>3715</v>
      </c>
    </row>
    <row r="210" spans="1:5" x14ac:dyDescent="0.3">
      <c r="A210">
        <v>1697385678156</v>
      </c>
      <c r="B210" s="1" t="str">
        <f>LEFT(A210,10) &amp; "." &amp; RIGHT(A210,3)</f>
        <v>1697385678.156</v>
      </c>
      <c r="C210" s="2">
        <f>(((B210/60)/60)/24)+DATE(1970,1,1)</f>
        <v>45214.66757125</v>
      </c>
      <c r="D210">
        <v>-675</v>
      </c>
      <c r="E210">
        <v>3715</v>
      </c>
    </row>
    <row r="211" spans="1:5" x14ac:dyDescent="0.3">
      <c r="A211">
        <v>1697385678160</v>
      </c>
      <c r="B211" s="1" t="str">
        <f>LEFT(A211,10) &amp; "." &amp; RIGHT(A211,3)</f>
        <v>1697385678.160</v>
      </c>
      <c r="C211" s="2">
        <f>(((B211/60)/60)/24)+DATE(1970,1,1)</f>
        <v>45214.667571296297</v>
      </c>
      <c r="D211">
        <v>-675</v>
      </c>
      <c r="E211">
        <v>3715</v>
      </c>
    </row>
    <row r="212" spans="1:5" x14ac:dyDescent="0.3">
      <c r="A212">
        <v>1697385678260</v>
      </c>
      <c r="B212" s="1" t="str">
        <f>LEFT(A212,10) &amp; "." &amp; RIGHT(A212,3)</f>
        <v>1697385678.260</v>
      </c>
      <c r="C212" s="2">
        <f>(((B212/60)/60)/24)+DATE(1970,1,1)</f>
        <v>45214.667572453705</v>
      </c>
      <c r="D212">
        <v>-675</v>
      </c>
      <c r="E212">
        <v>3715</v>
      </c>
    </row>
    <row r="213" spans="1:5" x14ac:dyDescent="0.3">
      <c r="A213">
        <v>1697385678261</v>
      </c>
      <c r="B213" s="1" t="str">
        <f>LEFT(A213,10) &amp; "." &amp; RIGHT(A213,3)</f>
        <v>1697385678.261</v>
      </c>
      <c r="C213" s="2">
        <f>(((B213/60)/60)/24)+DATE(1970,1,1)</f>
        <v>45214.667572465274</v>
      </c>
      <c r="D213">
        <v>-675</v>
      </c>
      <c r="E213">
        <v>3715</v>
      </c>
    </row>
    <row r="214" spans="1:5" x14ac:dyDescent="0.3">
      <c r="A214">
        <v>1697385678261</v>
      </c>
      <c r="B214" s="1" t="str">
        <f>LEFT(A214,10) &amp; "." &amp; RIGHT(A214,3)</f>
        <v>1697385678.261</v>
      </c>
      <c r="C214" s="2">
        <f>(((B214/60)/60)/24)+DATE(1970,1,1)</f>
        <v>45214.667572465274</v>
      </c>
      <c r="D214">
        <v>-675</v>
      </c>
      <c r="E214">
        <v>3715</v>
      </c>
    </row>
    <row r="215" spans="1:5" x14ac:dyDescent="0.3">
      <c r="A215">
        <v>1697385678265</v>
      </c>
      <c r="B215" s="1" t="str">
        <f>LEFT(A215,10) &amp; "." &amp; RIGHT(A215,3)</f>
        <v>1697385678.265</v>
      </c>
      <c r="C215" s="2">
        <f>(((B215/60)/60)/24)+DATE(1970,1,1)</f>
        <v>45214.667572511578</v>
      </c>
      <c r="D215">
        <v>-675</v>
      </c>
      <c r="E215">
        <v>3715</v>
      </c>
    </row>
    <row r="216" spans="1:5" x14ac:dyDescent="0.3">
      <c r="A216">
        <v>1697385678366</v>
      </c>
      <c r="B216" s="1" t="str">
        <f>LEFT(A216,10) &amp; "." &amp; RIGHT(A216,3)</f>
        <v>1697385678.366</v>
      </c>
      <c r="C216" s="2">
        <f>(((B216/60)/60)/24)+DATE(1970,1,1)</f>
        <v>45214.667573680556</v>
      </c>
      <c r="D216">
        <v>-675</v>
      </c>
      <c r="E216">
        <v>3715</v>
      </c>
    </row>
    <row r="217" spans="1:5" x14ac:dyDescent="0.3">
      <c r="A217">
        <v>1697385678366</v>
      </c>
      <c r="B217" s="1" t="str">
        <f>LEFT(A217,10) &amp; "." &amp; RIGHT(A217,3)</f>
        <v>1697385678.366</v>
      </c>
      <c r="C217" s="2">
        <f>(((B217/60)/60)/24)+DATE(1970,1,1)</f>
        <v>45214.667573680556</v>
      </c>
      <c r="D217">
        <v>-675</v>
      </c>
      <c r="E217">
        <v>3715</v>
      </c>
    </row>
    <row r="218" spans="1:5" x14ac:dyDescent="0.3">
      <c r="A218">
        <v>1697385678369</v>
      </c>
      <c r="B218" s="1" t="str">
        <f>LEFT(A218,10) &amp; "." &amp; RIGHT(A218,3)</f>
        <v>1697385678.369</v>
      </c>
      <c r="C218" s="2">
        <f>(((B218/60)/60)/24)+DATE(1970,1,1)</f>
        <v>45214.667573715284</v>
      </c>
      <c r="D218">
        <v>-675</v>
      </c>
      <c r="E218">
        <v>3715</v>
      </c>
    </row>
    <row r="219" spans="1:5" x14ac:dyDescent="0.3">
      <c r="A219">
        <v>1697385678370</v>
      </c>
      <c r="B219" s="1" t="str">
        <f>LEFT(A219,10) &amp; "." &amp; RIGHT(A219,3)</f>
        <v>1697385678.370</v>
      </c>
      <c r="C219" s="2">
        <f>(((B219/60)/60)/24)+DATE(1970,1,1)</f>
        <v>45214.667573726852</v>
      </c>
      <c r="D219">
        <v>-675</v>
      </c>
      <c r="E219">
        <v>3715</v>
      </c>
    </row>
    <row r="220" spans="1:5" x14ac:dyDescent="0.3">
      <c r="A220">
        <v>1697385678476</v>
      </c>
      <c r="B220" s="1" t="str">
        <f>LEFT(A220,10) &amp; "." &amp; RIGHT(A220,3)</f>
        <v>1697385678.476</v>
      </c>
      <c r="C220" s="2">
        <f>(((B220/60)/60)/24)+DATE(1970,1,1)</f>
        <v>45214.66757495371</v>
      </c>
      <c r="D220">
        <v>-675</v>
      </c>
      <c r="E220">
        <v>3715</v>
      </c>
    </row>
    <row r="221" spans="1:5" x14ac:dyDescent="0.3">
      <c r="A221">
        <v>1697385678476</v>
      </c>
      <c r="B221" s="1" t="str">
        <f>LEFT(A221,10) &amp; "." &amp; RIGHT(A221,3)</f>
        <v>1697385678.476</v>
      </c>
      <c r="C221" s="2">
        <f>(((B221/60)/60)/24)+DATE(1970,1,1)</f>
        <v>45214.66757495371</v>
      </c>
      <c r="D221">
        <v>-675</v>
      </c>
      <c r="E221">
        <v>3715</v>
      </c>
    </row>
    <row r="222" spans="1:5" x14ac:dyDescent="0.3">
      <c r="A222">
        <v>1697385678478</v>
      </c>
      <c r="B222" s="1" t="str">
        <f>LEFT(A222,10) &amp; "." &amp; RIGHT(A222,3)</f>
        <v>1697385678.478</v>
      </c>
      <c r="C222" s="2">
        <f>(((B222/60)/60)/24)+DATE(1970,1,1)</f>
        <v>45214.667574976847</v>
      </c>
      <c r="D222">
        <v>-675</v>
      </c>
      <c r="E222">
        <v>3715</v>
      </c>
    </row>
    <row r="223" spans="1:5" x14ac:dyDescent="0.3">
      <c r="A223">
        <v>1697385678481</v>
      </c>
      <c r="B223" s="1" t="str">
        <f>LEFT(A223,10) &amp; "." &amp; RIGHT(A223,3)</f>
        <v>1697385678.481</v>
      </c>
      <c r="C223" s="2">
        <f>(((B223/60)/60)/24)+DATE(1970,1,1)</f>
        <v>45214.667575011568</v>
      </c>
      <c r="D223">
        <v>-675</v>
      </c>
      <c r="E223">
        <v>3715</v>
      </c>
    </row>
    <row r="224" spans="1:5" x14ac:dyDescent="0.3">
      <c r="A224">
        <v>1697385678586</v>
      </c>
      <c r="B224" s="1" t="str">
        <f>LEFT(A224,10) &amp; "." &amp; RIGHT(A224,3)</f>
        <v>1697385678.586</v>
      </c>
      <c r="C224" s="2">
        <f>(((B224/60)/60)/24)+DATE(1970,1,1)</f>
        <v>45214.66757622685</v>
      </c>
      <c r="D224">
        <v>-675</v>
      </c>
      <c r="E224">
        <v>3715</v>
      </c>
    </row>
    <row r="225" spans="1:5" x14ac:dyDescent="0.3">
      <c r="A225">
        <v>1697385678592</v>
      </c>
      <c r="B225" s="1" t="str">
        <f>LEFT(A225,10) &amp; "." &amp; RIGHT(A225,3)</f>
        <v>1697385678.592</v>
      </c>
      <c r="C225" s="2">
        <f>(((B225/60)/60)/24)+DATE(1970,1,1)</f>
        <v>45214.667576296299</v>
      </c>
      <c r="D225">
        <v>-675</v>
      </c>
      <c r="E225">
        <v>3715</v>
      </c>
    </row>
    <row r="226" spans="1:5" x14ac:dyDescent="0.3">
      <c r="A226">
        <v>1697385678592</v>
      </c>
      <c r="B226" s="1" t="str">
        <f>LEFT(A226,10) &amp; "." &amp; RIGHT(A226,3)</f>
        <v>1697385678.592</v>
      </c>
      <c r="C226" s="2">
        <f>(((B226/60)/60)/24)+DATE(1970,1,1)</f>
        <v>45214.667576296299</v>
      </c>
      <c r="D226">
        <v>-675</v>
      </c>
      <c r="E226">
        <v>3715</v>
      </c>
    </row>
    <row r="227" spans="1:5" x14ac:dyDescent="0.3">
      <c r="A227">
        <v>1697385678596</v>
      </c>
      <c r="B227" s="1" t="str">
        <f>LEFT(A227,10) &amp; "." &amp; RIGHT(A227,3)</f>
        <v>1697385678.596</v>
      </c>
      <c r="C227" s="2">
        <f>(((B227/60)/60)/24)+DATE(1970,1,1)</f>
        <v>45214.667576342588</v>
      </c>
      <c r="D227">
        <v>-675</v>
      </c>
      <c r="E227">
        <v>3715</v>
      </c>
    </row>
    <row r="228" spans="1:5" x14ac:dyDescent="0.3">
      <c r="A228">
        <v>1697385678694</v>
      </c>
      <c r="B228" s="1" t="str">
        <f>LEFT(A228,10) &amp; "." &amp; RIGHT(A228,3)</f>
        <v>1697385678.694</v>
      </c>
      <c r="C228" s="2">
        <f>(((B228/60)/60)/24)+DATE(1970,1,1)</f>
        <v>45214.667577476852</v>
      </c>
      <c r="D228">
        <v>-675</v>
      </c>
      <c r="E228">
        <v>3715</v>
      </c>
    </row>
    <row r="229" spans="1:5" x14ac:dyDescent="0.3">
      <c r="A229">
        <v>1697385678700</v>
      </c>
      <c r="B229" s="1" t="str">
        <f>LEFT(A229,10) &amp; "." &amp; RIGHT(A229,3)</f>
        <v>1697385678.700</v>
      </c>
      <c r="C229" s="2">
        <f>(((B229/60)/60)/24)+DATE(1970,1,1)</f>
        <v>45214.667577546294</v>
      </c>
      <c r="D229">
        <v>-675</v>
      </c>
      <c r="E229">
        <v>3715</v>
      </c>
    </row>
    <row r="230" spans="1:5" x14ac:dyDescent="0.3">
      <c r="A230">
        <v>1697385678700</v>
      </c>
      <c r="B230" s="1" t="str">
        <f>LEFT(A230,10) &amp; "." &amp; RIGHT(A230,3)</f>
        <v>1697385678.700</v>
      </c>
      <c r="C230" s="2">
        <f>(((B230/60)/60)/24)+DATE(1970,1,1)</f>
        <v>45214.667577546294</v>
      </c>
      <c r="D230">
        <v>-675</v>
      </c>
      <c r="E230">
        <v>3715</v>
      </c>
    </row>
    <row r="231" spans="1:5" x14ac:dyDescent="0.3">
      <c r="A231">
        <v>1697385678703</v>
      </c>
      <c r="B231" s="1" t="str">
        <f>LEFT(A231,10) &amp; "." &amp; RIGHT(A231,3)</f>
        <v>1697385678.703</v>
      </c>
      <c r="C231" s="2">
        <f>(((B231/60)/60)/24)+DATE(1970,1,1)</f>
        <v>45214.667577581014</v>
      </c>
      <c r="D231">
        <v>-675</v>
      </c>
      <c r="E231">
        <v>3715</v>
      </c>
    </row>
    <row r="232" spans="1:5" x14ac:dyDescent="0.3">
      <c r="A232">
        <v>1697385678799</v>
      </c>
      <c r="B232" s="1" t="str">
        <f>LEFT(A232,10) &amp; "." &amp; RIGHT(A232,3)</f>
        <v>1697385678.799</v>
      </c>
      <c r="C232" s="2">
        <f>(((B232/60)/60)/24)+DATE(1970,1,1)</f>
        <v>45214.667578692126</v>
      </c>
      <c r="D232">
        <v>-675</v>
      </c>
      <c r="E232">
        <v>3715</v>
      </c>
    </row>
    <row r="233" spans="1:5" x14ac:dyDescent="0.3">
      <c r="A233">
        <v>1697385678805</v>
      </c>
      <c r="B233" s="1" t="str">
        <f>LEFT(A233,10) &amp; "." &amp; RIGHT(A233,3)</f>
        <v>1697385678.805</v>
      </c>
      <c r="C233" s="2">
        <f>(((B233/60)/60)/24)+DATE(1970,1,1)</f>
        <v>45214.667578761575</v>
      </c>
      <c r="D233">
        <v>-675</v>
      </c>
      <c r="E233">
        <v>3715</v>
      </c>
    </row>
    <row r="234" spans="1:5" x14ac:dyDescent="0.3">
      <c r="A234">
        <v>1697385678806</v>
      </c>
      <c r="B234" s="1" t="str">
        <f>LEFT(A234,10) &amp; "." &amp; RIGHT(A234,3)</f>
        <v>1697385678.806</v>
      </c>
      <c r="C234" s="2">
        <f>(((B234/60)/60)/24)+DATE(1970,1,1)</f>
        <v>45214.667578773151</v>
      </c>
      <c r="D234">
        <v>-675</v>
      </c>
      <c r="E234">
        <v>3715</v>
      </c>
    </row>
    <row r="235" spans="1:5" x14ac:dyDescent="0.3">
      <c r="A235">
        <v>1697385678808</v>
      </c>
      <c r="B235" s="1" t="str">
        <f>LEFT(A235,10) &amp; "." &amp; RIGHT(A235,3)</f>
        <v>1697385678.808</v>
      </c>
      <c r="C235" s="2">
        <f>(((B235/60)/60)/24)+DATE(1970,1,1)</f>
        <v>45214.667578796303</v>
      </c>
      <c r="D235">
        <v>-675</v>
      </c>
      <c r="E235">
        <v>3715</v>
      </c>
    </row>
    <row r="236" spans="1:5" x14ac:dyDescent="0.3">
      <c r="A236">
        <v>1697385678904</v>
      </c>
      <c r="B236" s="1" t="str">
        <f>LEFT(A236,10) &amp; "." &amp; RIGHT(A236,3)</f>
        <v>1697385678.904</v>
      </c>
      <c r="C236" s="2">
        <f>(((B236/60)/60)/24)+DATE(1970,1,1)</f>
        <v>45214.667579907415</v>
      </c>
      <c r="D236">
        <v>-675</v>
      </c>
      <c r="E236">
        <v>3715</v>
      </c>
    </row>
    <row r="237" spans="1:5" x14ac:dyDescent="0.3">
      <c r="A237">
        <v>1697385678910</v>
      </c>
      <c r="B237" s="1" t="str">
        <f>LEFT(A237,10) &amp; "." &amp; RIGHT(A237,3)</f>
        <v>1697385678.910</v>
      </c>
      <c r="C237" s="2">
        <f>(((B237/60)/60)/24)+DATE(1970,1,1)</f>
        <v>45214.667579976856</v>
      </c>
      <c r="D237">
        <v>-675</v>
      </c>
      <c r="E237">
        <v>3715</v>
      </c>
    </row>
    <row r="238" spans="1:5" x14ac:dyDescent="0.3">
      <c r="A238">
        <v>1697385678912</v>
      </c>
      <c r="B238" s="1" t="str">
        <f>LEFT(A238,10) &amp; "." &amp; RIGHT(A238,3)</f>
        <v>1697385678.912</v>
      </c>
      <c r="C238" s="2">
        <f>(((B238/60)/60)/24)+DATE(1970,1,1)</f>
        <v>45214.667579999994</v>
      </c>
      <c r="D238">
        <v>-675</v>
      </c>
      <c r="E238">
        <v>3715</v>
      </c>
    </row>
    <row r="239" spans="1:5" x14ac:dyDescent="0.3">
      <c r="A239">
        <v>1697385678913</v>
      </c>
      <c r="B239" s="1" t="str">
        <f>LEFT(A239,10) &amp; "." &amp; RIGHT(A239,3)</f>
        <v>1697385678.913</v>
      </c>
      <c r="C239" s="2">
        <f>(((B239/60)/60)/24)+DATE(1970,1,1)</f>
        <v>45214.667580011577</v>
      </c>
      <c r="D239">
        <v>-675</v>
      </c>
      <c r="E239">
        <v>3715</v>
      </c>
    </row>
    <row r="240" spans="1:5" x14ac:dyDescent="0.3">
      <c r="A240">
        <v>1697385679019</v>
      </c>
      <c r="B240" s="1" t="str">
        <f>LEFT(A240,10) &amp; "." &amp; RIGHT(A240,3)</f>
        <v>1697385679.019</v>
      </c>
      <c r="C240" s="2">
        <f>(((B240/60)/60)/24)+DATE(1970,1,1)</f>
        <v>45214.667581238427</v>
      </c>
      <c r="D240">
        <v>-675</v>
      </c>
      <c r="E240">
        <v>3715</v>
      </c>
    </row>
    <row r="241" spans="1:5" x14ac:dyDescent="0.3">
      <c r="A241">
        <v>1697385679019</v>
      </c>
      <c r="B241" s="1" t="str">
        <f>LEFT(A241,10) &amp; "." &amp; RIGHT(A241,3)</f>
        <v>1697385679.019</v>
      </c>
      <c r="C241" s="2">
        <f>(((B241/60)/60)/24)+DATE(1970,1,1)</f>
        <v>45214.667581238427</v>
      </c>
      <c r="D241">
        <v>-675</v>
      </c>
      <c r="E241">
        <v>3715</v>
      </c>
    </row>
    <row r="242" spans="1:5" x14ac:dyDescent="0.3">
      <c r="A242">
        <v>1697385679020</v>
      </c>
      <c r="B242" s="1" t="str">
        <f>LEFT(A242,10) &amp; "." &amp; RIGHT(A242,3)</f>
        <v>1697385679.020</v>
      </c>
      <c r="C242" s="2">
        <f>(((B242/60)/60)/24)+DATE(1970,1,1)</f>
        <v>45214.667581250003</v>
      </c>
      <c r="D242">
        <v>-675</v>
      </c>
      <c r="E242">
        <v>3715</v>
      </c>
    </row>
    <row r="243" spans="1:5" x14ac:dyDescent="0.3">
      <c r="A243">
        <v>1697385679024</v>
      </c>
      <c r="B243" s="1" t="str">
        <f>LEFT(A243,10) &amp; "." &amp; RIGHT(A243,3)</f>
        <v>1697385679.024</v>
      </c>
      <c r="C243" s="2">
        <f>(((B243/60)/60)/24)+DATE(1970,1,1)</f>
        <v>45214.667581296293</v>
      </c>
      <c r="D243">
        <v>-675</v>
      </c>
      <c r="E243">
        <v>3715</v>
      </c>
    </row>
    <row r="244" spans="1:5" x14ac:dyDescent="0.3">
      <c r="A244">
        <v>1697385679129</v>
      </c>
      <c r="B244" s="1" t="str">
        <f>LEFT(A244,10) &amp; "." &amp; RIGHT(A244,3)</f>
        <v>1697385679.129</v>
      </c>
      <c r="C244" s="2">
        <f>(((B244/60)/60)/24)+DATE(1970,1,1)</f>
        <v>45214.667582511574</v>
      </c>
      <c r="D244">
        <v>-675</v>
      </c>
      <c r="E244">
        <v>3715</v>
      </c>
    </row>
    <row r="245" spans="1:5" x14ac:dyDescent="0.3">
      <c r="A245">
        <v>1697385679129</v>
      </c>
      <c r="B245" s="1" t="str">
        <f>LEFT(A245,10) &amp; "." &amp; RIGHT(A245,3)</f>
        <v>1697385679.129</v>
      </c>
      <c r="C245" s="2">
        <f>(((B245/60)/60)/24)+DATE(1970,1,1)</f>
        <v>45214.667582511574</v>
      </c>
      <c r="D245">
        <v>-675</v>
      </c>
      <c r="E245">
        <v>3715</v>
      </c>
    </row>
    <row r="246" spans="1:5" x14ac:dyDescent="0.3">
      <c r="A246">
        <v>1697385679129</v>
      </c>
      <c r="B246" s="1" t="str">
        <f>LEFT(A246,10) &amp; "." &amp; RIGHT(A246,3)</f>
        <v>1697385679.129</v>
      </c>
      <c r="C246" s="2">
        <f>(((B246/60)/60)/24)+DATE(1970,1,1)</f>
        <v>45214.667582511574</v>
      </c>
      <c r="D246">
        <v>-675</v>
      </c>
      <c r="E246">
        <v>3715</v>
      </c>
    </row>
    <row r="247" spans="1:5" x14ac:dyDescent="0.3">
      <c r="A247">
        <v>1697385679136</v>
      </c>
      <c r="B247" s="1" t="str">
        <f>LEFT(A247,10) &amp; "." &amp; RIGHT(A247,3)</f>
        <v>1697385679.136</v>
      </c>
      <c r="C247" s="2">
        <f>(((B247/60)/60)/24)+DATE(1970,1,1)</f>
        <v>45214.667582592592</v>
      </c>
      <c r="D247">
        <v>-675</v>
      </c>
      <c r="E247">
        <v>3715</v>
      </c>
    </row>
    <row r="248" spans="1:5" x14ac:dyDescent="0.3">
      <c r="A248">
        <v>1697385679234</v>
      </c>
      <c r="B248" s="1" t="str">
        <f>LEFT(A248,10) &amp; "." &amp; RIGHT(A248,3)</f>
        <v>1697385679.234</v>
      </c>
      <c r="C248" s="2">
        <f>(((B248/60)/60)/24)+DATE(1970,1,1)</f>
        <v>45214.667583726856</v>
      </c>
      <c r="D248">
        <v>-675</v>
      </c>
      <c r="E248">
        <v>3715</v>
      </c>
    </row>
    <row r="249" spans="1:5" x14ac:dyDescent="0.3">
      <c r="A249">
        <v>1697385679236</v>
      </c>
      <c r="B249" s="1" t="str">
        <f>LEFT(A249,10) &amp; "." &amp; RIGHT(A249,3)</f>
        <v>1697385679.236</v>
      </c>
      <c r="C249" s="2">
        <f>(((B249/60)/60)/24)+DATE(1970,1,1)</f>
        <v>45214.667583750001</v>
      </c>
      <c r="D249">
        <v>-675</v>
      </c>
      <c r="E249">
        <v>3715</v>
      </c>
    </row>
    <row r="250" spans="1:5" x14ac:dyDescent="0.3">
      <c r="A250">
        <v>1697385679236</v>
      </c>
      <c r="B250" s="1" t="str">
        <f>LEFT(A250,10) &amp; "." &amp; RIGHT(A250,3)</f>
        <v>1697385679.236</v>
      </c>
      <c r="C250" s="2">
        <f>(((B250/60)/60)/24)+DATE(1970,1,1)</f>
        <v>45214.667583750001</v>
      </c>
      <c r="D250">
        <v>-675</v>
      </c>
      <c r="E250">
        <v>3715</v>
      </c>
    </row>
    <row r="251" spans="1:5" x14ac:dyDescent="0.3">
      <c r="A251">
        <v>1697385679238</v>
      </c>
      <c r="B251" s="1" t="str">
        <f>LEFT(A251,10) &amp; "." &amp; RIGHT(A251,3)</f>
        <v>1697385679.238</v>
      </c>
      <c r="C251" s="2">
        <f>(((B251/60)/60)/24)+DATE(1970,1,1)</f>
        <v>45214.667583773145</v>
      </c>
      <c r="D251">
        <v>-675</v>
      </c>
      <c r="E251">
        <v>3715</v>
      </c>
    </row>
    <row r="252" spans="1:5" x14ac:dyDescent="0.3">
      <c r="A252">
        <v>1697385679340</v>
      </c>
      <c r="B252" s="1" t="str">
        <f>LEFT(A252,10) &amp; "." &amp; RIGHT(A252,3)</f>
        <v>1697385679.340</v>
      </c>
      <c r="C252" s="2">
        <f>(((B252/60)/60)/24)+DATE(1970,1,1)</f>
        <v>45214.667584953699</v>
      </c>
      <c r="D252">
        <v>-675</v>
      </c>
      <c r="E252">
        <v>3715</v>
      </c>
    </row>
    <row r="253" spans="1:5" x14ac:dyDescent="0.3">
      <c r="A253">
        <v>1697385679343</v>
      </c>
      <c r="B253" s="1" t="str">
        <f>LEFT(A253,10) &amp; "." &amp; RIGHT(A253,3)</f>
        <v>1697385679.343</v>
      </c>
      <c r="C253" s="2">
        <f>(((B253/60)/60)/24)+DATE(1970,1,1)</f>
        <v>45214.667584988427</v>
      </c>
      <c r="D253">
        <v>-675</v>
      </c>
      <c r="E253">
        <v>3715</v>
      </c>
    </row>
    <row r="254" spans="1:5" x14ac:dyDescent="0.3">
      <c r="A254">
        <v>1697385679344</v>
      </c>
      <c r="B254" s="1" t="str">
        <f>LEFT(A254,10) &amp; "." &amp; RIGHT(A254,3)</f>
        <v>1697385679.344</v>
      </c>
      <c r="C254" s="2">
        <f>(((B254/60)/60)/24)+DATE(1970,1,1)</f>
        <v>45214.667585000003</v>
      </c>
      <c r="D254">
        <v>-675</v>
      </c>
      <c r="E254">
        <v>3715</v>
      </c>
    </row>
    <row r="255" spans="1:5" x14ac:dyDescent="0.3">
      <c r="A255">
        <v>1697385679344</v>
      </c>
      <c r="B255" s="1" t="str">
        <f>LEFT(A255,10) &amp; "." &amp; RIGHT(A255,3)</f>
        <v>1697385679.344</v>
      </c>
      <c r="C255" s="2">
        <f>(((B255/60)/60)/24)+DATE(1970,1,1)</f>
        <v>45214.667585000003</v>
      </c>
      <c r="D255">
        <v>-675</v>
      </c>
      <c r="E255">
        <v>3715</v>
      </c>
    </row>
    <row r="256" spans="1:5" x14ac:dyDescent="0.3">
      <c r="A256">
        <v>1697385679448</v>
      </c>
      <c r="B256" s="1" t="str">
        <f>LEFT(A256,10) &amp; "." &amp; RIGHT(A256,3)</f>
        <v>1697385679.448</v>
      </c>
      <c r="C256" s="2">
        <f>(((B256/60)/60)/24)+DATE(1970,1,1)</f>
        <v>45214.667586203708</v>
      </c>
      <c r="D256">
        <v>-675</v>
      </c>
      <c r="E256">
        <v>3715</v>
      </c>
    </row>
    <row r="257" spans="1:5" x14ac:dyDescent="0.3">
      <c r="A257">
        <v>1697385679451</v>
      </c>
      <c r="B257" s="1" t="str">
        <f>LEFT(A257,10) &amp; "." &amp; RIGHT(A257,3)</f>
        <v>1697385679.451</v>
      </c>
      <c r="C257" s="2">
        <f>(((B257/60)/60)/24)+DATE(1970,1,1)</f>
        <v>45214.667586238429</v>
      </c>
      <c r="D257">
        <v>-675</v>
      </c>
      <c r="E257">
        <v>3715</v>
      </c>
    </row>
    <row r="258" spans="1:5" x14ac:dyDescent="0.3">
      <c r="A258">
        <v>1697385679451</v>
      </c>
      <c r="B258" s="1" t="str">
        <f>LEFT(A258,10) &amp; "." &amp; RIGHT(A258,3)</f>
        <v>1697385679.451</v>
      </c>
      <c r="C258" s="2">
        <f>(((B258/60)/60)/24)+DATE(1970,1,1)</f>
        <v>45214.667586238429</v>
      </c>
      <c r="D258">
        <v>-675</v>
      </c>
      <c r="E258">
        <v>3715</v>
      </c>
    </row>
    <row r="259" spans="1:5" x14ac:dyDescent="0.3">
      <c r="A259">
        <v>1697385679452</v>
      </c>
      <c r="B259" s="1" t="str">
        <f>LEFT(A259,10) &amp; "." &amp; RIGHT(A259,3)</f>
        <v>1697385679.452</v>
      </c>
      <c r="C259" s="2">
        <f>(((B259/60)/60)/24)+DATE(1970,1,1)</f>
        <v>45214.667586249998</v>
      </c>
      <c r="D259">
        <v>-675</v>
      </c>
      <c r="E259">
        <v>3715</v>
      </c>
    </row>
    <row r="260" spans="1:5" x14ac:dyDescent="0.3">
      <c r="A260">
        <v>1697385679555</v>
      </c>
      <c r="B260" s="1" t="str">
        <f>LEFT(A260,10) &amp; "." &amp; RIGHT(A260,3)</f>
        <v>1697385679.555</v>
      </c>
      <c r="C260" s="2">
        <f>(((B260/60)/60)/24)+DATE(1970,1,1)</f>
        <v>45214.667587442134</v>
      </c>
      <c r="D260">
        <v>-675</v>
      </c>
      <c r="E260">
        <v>3715</v>
      </c>
    </row>
    <row r="261" spans="1:5" x14ac:dyDescent="0.3">
      <c r="A261">
        <v>1697385679556</v>
      </c>
      <c r="B261" s="1" t="str">
        <f>LEFT(A261,10) &amp; "." &amp; RIGHT(A261,3)</f>
        <v>1697385679.556</v>
      </c>
      <c r="C261" s="2">
        <f>(((B261/60)/60)/24)+DATE(1970,1,1)</f>
        <v>45214.667587453703</v>
      </c>
      <c r="D261">
        <v>-675</v>
      </c>
      <c r="E261">
        <v>3715</v>
      </c>
    </row>
    <row r="262" spans="1:5" x14ac:dyDescent="0.3">
      <c r="A262">
        <v>1697385679556</v>
      </c>
      <c r="B262" s="1" t="str">
        <f>LEFT(A262,10) &amp; "." &amp; RIGHT(A262,3)</f>
        <v>1697385679.556</v>
      </c>
      <c r="C262" s="2">
        <f>(((B262/60)/60)/24)+DATE(1970,1,1)</f>
        <v>45214.667587453703</v>
      </c>
      <c r="D262">
        <v>-675</v>
      </c>
      <c r="E262">
        <v>3715</v>
      </c>
    </row>
    <row r="263" spans="1:5" x14ac:dyDescent="0.3">
      <c r="A263">
        <v>1697385679559</v>
      </c>
      <c r="B263" s="1" t="str">
        <f>LEFT(A263,10) &amp; "." &amp; RIGHT(A263,3)</f>
        <v>1697385679.559</v>
      </c>
      <c r="C263" s="2">
        <f>(((B263/60)/60)/24)+DATE(1970,1,1)</f>
        <v>45214.667587488424</v>
      </c>
      <c r="D263">
        <v>-675</v>
      </c>
      <c r="E263">
        <v>3715</v>
      </c>
    </row>
    <row r="264" spans="1:5" x14ac:dyDescent="0.3">
      <c r="A264">
        <v>1697385679668</v>
      </c>
      <c r="B264" s="1" t="str">
        <f>LEFT(A264,10) &amp; "." &amp; RIGHT(A264,3)</f>
        <v>1697385679.668</v>
      </c>
      <c r="C264" s="2">
        <f>(((B264/60)/60)/24)+DATE(1970,1,1)</f>
        <v>45214.667588750002</v>
      </c>
      <c r="D264">
        <v>-675</v>
      </c>
      <c r="E264">
        <v>3715</v>
      </c>
    </row>
    <row r="265" spans="1:5" x14ac:dyDescent="0.3">
      <c r="A265">
        <v>1697385679670</v>
      </c>
      <c r="B265" s="1" t="str">
        <f>LEFT(A265,10) &amp; "." &amp; RIGHT(A265,3)</f>
        <v>1697385679.670</v>
      </c>
      <c r="C265" s="2">
        <f>(((B265/60)/60)/24)+DATE(1970,1,1)</f>
        <v>45214.667588773154</v>
      </c>
      <c r="D265">
        <v>-675</v>
      </c>
      <c r="E265">
        <v>3715</v>
      </c>
    </row>
    <row r="266" spans="1:5" x14ac:dyDescent="0.3">
      <c r="A266">
        <v>1697385679676</v>
      </c>
      <c r="B266" s="1" t="str">
        <f>LEFT(A266,10) &amp; "." &amp; RIGHT(A266,3)</f>
        <v>1697385679.676</v>
      </c>
      <c r="C266" s="2">
        <f>(((B266/60)/60)/24)+DATE(1970,1,1)</f>
        <v>45214.667588842596</v>
      </c>
      <c r="D266">
        <v>-675</v>
      </c>
      <c r="E266">
        <v>3715</v>
      </c>
    </row>
    <row r="267" spans="1:5" x14ac:dyDescent="0.3">
      <c r="A267">
        <v>1697385679676</v>
      </c>
      <c r="B267" s="1" t="str">
        <f>LEFT(A267,10) &amp; "." &amp; RIGHT(A267,3)</f>
        <v>1697385679.676</v>
      </c>
      <c r="C267" s="2">
        <f>(((B267/60)/60)/24)+DATE(1970,1,1)</f>
        <v>45214.667588842596</v>
      </c>
      <c r="D267">
        <v>-675</v>
      </c>
      <c r="E267">
        <v>3715</v>
      </c>
    </row>
    <row r="268" spans="1:5" x14ac:dyDescent="0.3">
      <c r="A268">
        <v>1697385679775</v>
      </c>
      <c r="B268" s="1" t="str">
        <f>LEFT(A268,10) &amp; "." &amp; RIGHT(A268,3)</f>
        <v>1697385679.775</v>
      </c>
      <c r="C268" s="2">
        <f>(((B268/60)/60)/24)+DATE(1970,1,1)</f>
        <v>45214.667589988429</v>
      </c>
      <c r="D268">
        <v>-675</v>
      </c>
      <c r="E268">
        <v>3715</v>
      </c>
    </row>
    <row r="269" spans="1:5" x14ac:dyDescent="0.3">
      <c r="A269">
        <v>1697385679776</v>
      </c>
      <c r="B269" s="1" t="str">
        <f>LEFT(A269,10) &amp; "." &amp; RIGHT(A269,3)</f>
        <v>1697385679.776</v>
      </c>
      <c r="C269" s="2">
        <f>(((B269/60)/60)/24)+DATE(1970,1,1)</f>
        <v>45214.667589999997</v>
      </c>
      <c r="D269">
        <v>-675</v>
      </c>
      <c r="E269">
        <v>3715</v>
      </c>
    </row>
    <row r="270" spans="1:5" x14ac:dyDescent="0.3">
      <c r="A270">
        <v>1697385679783</v>
      </c>
      <c r="B270" s="1" t="str">
        <f>LEFT(A270,10) &amp; "." &amp; RIGHT(A270,3)</f>
        <v>1697385679.783</v>
      </c>
      <c r="C270" s="2">
        <f>(((B270/60)/60)/24)+DATE(1970,1,1)</f>
        <v>45214.667590081022</v>
      </c>
      <c r="D270">
        <v>-675</v>
      </c>
      <c r="E270">
        <v>3715</v>
      </c>
    </row>
    <row r="271" spans="1:5" x14ac:dyDescent="0.3">
      <c r="A271">
        <v>1697385679784</v>
      </c>
      <c r="B271" s="1" t="str">
        <f>LEFT(A271,10) &amp; "." &amp; RIGHT(A271,3)</f>
        <v>1697385679.784</v>
      </c>
      <c r="C271" s="2">
        <f>(((B271/60)/60)/24)+DATE(1970,1,1)</f>
        <v>45214.667590092591</v>
      </c>
      <c r="D271">
        <v>-675</v>
      </c>
      <c r="E271">
        <v>3715</v>
      </c>
    </row>
    <row r="272" spans="1:5" x14ac:dyDescent="0.3">
      <c r="A272">
        <v>1697385679883</v>
      </c>
      <c r="B272" s="1" t="str">
        <f>LEFT(A272,10) &amp; "." &amp; RIGHT(A272,3)</f>
        <v>1697385679.883</v>
      </c>
      <c r="C272" s="2">
        <f>(((B272/60)/60)/24)+DATE(1970,1,1)</f>
        <v>45214.667591238423</v>
      </c>
      <c r="D272">
        <v>-675</v>
      </c>
      <c r="E272">
        <v>3715</v>
      </c>
    </row>
    <row r="273" spans="1:5" x14ac:dyDescent="0.3">
      <c r="A273">
        <v>1697385679883</v>
      </c>
      <c r="B273" s="1" t="str">
        <f>LEFT(A273,10) &amp; "." &amp; RIGHT(A273,3)</f>
        <v>1697385679.883</v>
      </c>
      <c r="C273" s="2">
        <f>(((B273/60)/60)/24)+DATE(1970,1,1)</f>
        <v>45214.667591238423</v>
      </c>
      <c r="D273">
        <v>-675</v>
      </c>
      <c r="E273">
        <v>3715</v>
      </c>
    </row>
    <row r="274" spans="1:5" x14ac:dyDescent="0.3">
      <c r="A274">
        <v>1697385679891</v>
      </c>
      <c r="B274" s="1" t="str">
        <f>LEFT(A274,10) &amp; "." &amp; RIGHT(A274,3)</f>
        <v>1697385679.891</v>
      </c>
      <c r="C274" s="2">
        <f>(((B274/60)/60)/24)+DATE(1970,1,1)</f>
        <v>45214.667591331017</v>
      </c>
      <c r="D274">
        <v>-675</v>
      </c>
      <c r="E274">
        <v>3715</v>
      </c>
    </row>
    <row r="275" spans="1:5" x14ac:dyDescent="0.3">
      <c r="A275">
        <v>1697385679891</v>
      </c>
      <c r="B275" s="1" t="str">
        <f>LEFT(A275,10) &amp; "." &amp; RIGHT(A275,3)</f>
        <v>1697385679.891</v>
      </c>
      <c r="C275" s="2">
        <f>(((B275/60)/60)/24)+DATE(1970,1,1)</f>
        <v>45214.667591331017</v>
      </c>
      <c r="D275">
        <v>-675</v>
      </c>
      <c r="E275">
        <v>3715</v>
      </c>
    </row>
    <row r="276" spans="1:5" x14ac:dyDescent="0.3">
      <c r="A276">
        <v>1697385679986</v>
      </c>
      <c r="B276" s="1" t="str">
        <f>LEFT(A276,10) &amp; "." &amp; RIGHT(A276,3)</f>
        <v>1697385679.986</v>
      </c>
      <c r="C276" s="2">
        <f>(((B276/60)/60)/24)+DATE(1970,1,1)</f>
        <v>45214.66759243056</v>
      </c>
      <c r="D276">
        <v>-675</v>
      </c>
      <c r="E276">
        <v>3715</v>
      </c>
    </row>
    <row r="277" spans="1:5" x14ac:dyDescent="0.3">
      <c r="A277">
        <v>1697385679986</v>
      </c>
      <c r="B277" s="1" t="str">
        <f>LEFT(A277,10) &amp; "." &amp; RIGHT(A277,3)</f>
        <v>1697385679.986</v>
      </c>
      <c r="C277" s="2">
        <f>(((B277/60)/60)/24)+DATE(1970,1,1)</f>
        <v>45214.66759243056</v>
      </c>
      <c r="D277">
        <v>-675</v>
      </c>
      <c r="E277">
        <v>3715</v>
      </c>
    </row>
    <row r="278" spans="1:5" x14ac:dyDescent="0.3">
      <c r="A278">
        <v>1697385679994</v>
      </c>
      <c r="B278" s="1" t="str">
        <f>LEFT(A278,10) &amp; "." &amp; RIGHT(A278,3)</f>
        <v>1697385679.994</v>
      </c>
      <c r="C278" s="2">
        <f>(((B278/60)/60)/24)+DATE(1970,1,1)</f>
        <v>45214.667592523154</v>
      </c>
      <c r="D278">
        <v>-675</v>
      </c>
      <c r="E278">
        <v>3715</v>
      </c>
    </row>
    <row r="279" spans="1:5" x14ac:dyDescent="0.3">
      <c r="A279">
        <v>1697385679994</v>
      </c>
      <c r="B279" s="1" t="str">
        <f>LEFT(A279,10) &amp; "." &amp; RIGHT(A279,3)</f>
        <v>1697385679.994</v>
      </c>
      <c r="C279" s="2">
        <f>(((B279/60)/60)/24)+DATE(1970,1,1)</f>
        <v>45214.667592523154</v>
      </c>
      <c r="D279">
        <v>-675</v>
      </c>
      <c r="E279">
        <v>3715</v>
      </c>
    </row>
    <row r="280" spans="1:5" x14ac:dyDescent="0.3">
      <c r="A280">
        <v>1697385680093</v>
      </c>
      <c r="B280" s="1" t="str">
        <f>LEFT(A280,10) &amp; "." &amp; RIGHT(A280,3)</f>
        <v>1697385680.093</v>
      </c>
      <c r="C280" s="2">
        <f>(((B280/60)/60)/24)+DATE(1970,1,1)</f>
        <v>45214.667593668986</v>
      </c>
      <c r="D280">
        <v>-675</v>
      </c>
      <c r="E280">
        <v>3715</v>
      </c>
    </row>
    <row r="281" spans="1:5" x14ac:dyDescent="0.3">
      <c r="A281">
        <v>1697385680094</v>
      </c>
      <c r="B281" s="1" t="str">
        <f>LEFT(A281,10) &amp; "." &amp; RIGHT(A281,3)</f>
        <v>1697385680.094</v>
      </c>
      <c r="C281" s="2">
        <f>(((B281/60)/60)/24)+DATE(1970,1,1)</f>
        <v>45214.667593680555</v>
      </c>
      <c r="D281">
        <v>-675</v>
      </c>
      <c r="E281">
        <v>3715</v>
      </c>
    </row>
    <row r="282" spans="1:5" x14ac:dyDescent="0.3">
      <c r="A282">
        <v>1697385680099</v>
      </c>
      <c r="B282" s="1" t="str">
        <f>LEFT(A282,10) &amp; "." &amp; RIGHT(A282,3)</f>
        <v>1697385680.099</v>
      </c>
      <c r="C282" s="2">
        <f>(((B282/60)/60)/24)+DATE(1970,1,1)</f>
        <v>45214.667593738428</v>
      </c>
      <c r="D282">
        <v>-675</v>
      </c>
      <c r="E282">
        <v>3715</v>
      </c>
    </row>
    <row r="283" spans="1:5" x14ac:dyDescent="0.3">
      <c r="A283">
        <v>1697385680101</v>
      </c>
      <c r="B283" s="1" t="str">
        <f>LEFT(A283,10) &amp; "." &amp; RIGHT(A283,3)</f>
        <v>1697385680.101</v>
      </c>
      <c r="C283" s="2">
        <f>(((B283/60)/60)/24)+DATE(1970,1,1)</f>
        <v>45214.66759376158</v>
      </c>
      <c r="D283">
        <v>-675</v>
      </c>
      <c r="E283">
        <v>3715</v>
      </c>
    </row>
    <row r="284" spans="1:5" x14ac:dyDescent="0.3">
      <c r="A284">
        <v>1697385680199</v>
      </c>
      <c r="B284" s="1" t="str">
        <f>LEFT(A284,10) &amp; "." &amp; RIGHT(A284,3)</f>
        <v>1697385680.199</v>
      </c>
      <c r="C284" s="2">
        <f>(((B284/60)/60)/24)+DATE(1970,1,1)</f>
        <v>45214.667594895829</v>
      </c>
      <c r="D284">
        <v>-675</v>
      </c>
      <c r="E284">
        <v>3715</v>
      </c>
    </row>
    <row r="285" spans="1:5" x14ac:dyDescent="0.3">
      <c r="A285">
        <v>1697385680202</v>
      </c>
      <c r="B285" s="1" t="str">
        <f>LEFT(A285,10) &amp; "." &amp; RIGHT(A285,3)</f>
        <v>1697385680.202</v>
      </c>
      <c r="C285" s="2">
        <f>(((B285/60)/60)/24)+DATE(1970,1,1)</f>
        <v>45214.66759493055</v>
      </c>
      <c r="D285">
        <v>-675</v>
      </c>
      <c r="E285">
        <v>3715</v>
      </c>
    </row>
    <row r="286" spans="1:5" x14ac:dyDescent="0.3">
      <c r="A286">
        <v>1697385680205</v>
      </c>
      <c r="B286" s="1" t="str">
        <f>LEFT(A286,10) &amp; "." &amp; RIGHT(A286,3)</f>
        <v>1697385680.205</v>
      </c>
      <c r="C286" s="2">
        <f>(((B286/60)/60)/24)+DATE(1970,1,1)</f>
        <v>45214.667594965271</v>
      </c>
      <c r="D286">
        <v>-675</v>
      </c>
      <c r="E286">
        <v>3715</v>
      </c>
    </row>
    <row r="287" spans="1:5" x14ac:dyDescent="0.3">
      <c r="A287">
        <v>1697385680206</v>
      </c>
      <c r="B287" s="1" t="str">
        <f>LEFT(A287,10) &amp; "." &amp; RIGHT(A287,3)</f>
        <v>1697385680.206</v>
      </c>
      <c r="C287" s="2">
        <f>(((B287/60)/60)/24)+DATE(1970,1,1)</f>
        <v>45214.667594976854</v>
      </c>
      <c r="D287">
        <v>-675</v>
      </c>
      <c r="E287">
        <v>3715</v>
      </c>
    </row>
    <row r="288" spans="1:5" x14ac:dyDescent="0.3">
      <c r="A288">
        <v>1697385680316</v>
      </c>
      <c r="B288" s="1" t="str">
        <f>LEFT(A288,10) &amp; "." &amp; RIGHT(A288,3)</f>
        <v>1697385680.316</v>
      </c>
      <c r="C288" s="2">
        <f>(((B288/60)/60)/24)+DATE(1970,1,1)</f>
        <v>45214.667596250001</v>
      </c>
      <c r="D288">
        <v>-675</v>
      </c>
      <c r="E288">
        <v>3715</v>
      </c>
    </row>
    <row r="289" spans="1:5" x14ac:dyDescent="0.3">
      <c r="A289">
        <v>1697385680320</v>
      </c>
      <c r="B289" s="1" t="str">
        <f>LEFT(A289,10) &amp; "." &amp; RIGHT(A289,3)</f>
        <v>1697385680.320</v>
      </c>
      <c r="C289" s="2">
        <f>(((B289/60)/60)/24)+DATE(1970,1,1)</f>
        <v>45214.667596296291</v>
      </c>
      <c r="D289">
        <v>-675</v>
      </c>
      <c r="E289">
        <v>3715</v>
      </c>
    </row>
    <row r="290" spans="1:5" x14ac:dyDescent="0.3">
      <c r="A290">
        <v>1697385680321</v>
      </c>
      <c r="B290" s="1" t="str">
        <f>LEFT(A290,10) &amp; "." &amp; RIGHT(A290,3)</f>
        <v>1697385680.321</v>
      </c>
      <c r="C290" s="2">
        <f>(((B290/60)/60)/24)+DATE(1970,1,1)</f>
        <v>45214.667596307874</v>
      </c>
      <c r="D290">
        <v>-675</v>
      </c>
      <c r="E290">
        <v>3715</v>
      </c>
    </row>
    <row r="291" spans="1:5" x14ac:dyDescent="0.3">
      <c r="A291">
        <v>1697385680322</v>
      </c>
      <c r="B291" s="1" t="str">
        <f>LEFT(A291,10) &amp; "." &amp; RIGHT(A291,3)</f>
        <v>1697385680.322</v>
      </c>
      <c r="C291" s="2">
        <f>(((B291/60)/60)/24)+DATE(1970,1,1)</f>
        <v>45214.667596319443</v>
      </c>
      <c r="D291">
        <v>-675</v>
      </c>
      <c r="E291">
        <v>3715</v>
      </c>
    </row>
    <row r="292" spans="1:5" x14ac:dyDescent="0.3">
      <c r="A292">
        <v>1697385680421</v>
      </c>
      <c r="B292" s="1" t="str">
        <f>LEFT(A292,10) &amp; "." &amp; RIGHT(A292,3)</f>
        <v>1697385680.421</v>
      </c>
      <c r="C292" s="2">
        <f>(((B292/60)/60)/24)+DATE(1970,1,1)</f>
        <v>45214.667597465275</v>
      </c>
      <c r="D292">
        <v>-675</v>
      </c>
      <c r="E292">
        <v>3715</v>
      </c>
    </row>
    <row r="293" spans="1:5" x14ac:dyDescent="0.3">
      <c r="A293">
        <v>1697385680424</v>
      </c>
      <c r="B293" s="1" t="str">
        <f>LEFT(A293,10) &amp; "." &amp; RIGHT(A293,3)</f>
        <v>1697385680.424</v>
      </c>
      <c r="C293" s="2">
        <f>(((B293/60)/60)/24)+DATE(1970,1,1)</f>
        <v>45214.667597499996</v>
      </c>
      <c r="D293">
        <v>-675</v>
      </c>
      <c r="E293">
        <v>3715</v>
      </c>
    </row>
    <row r="294" spans="1:5" x14ac:dyDescent="0.3">
      <c r="A294">
        <v>1697385680425</v>
      </c>
      <c r="B294" s="1" t="str">
        <f>LEFT(A294,10) &amp; "." &amp; RIGHT(A294,3)</f>
        <v>1697385680.425</v>
      </c>
      <c r="C294" s="2">
        <f>(((B294/60)/60)/24)+DATE(1970,1,1)</f>
        <v>45214.66759751158</v>
      </c>
      <c r="D294">
        <v>-675</v>
      </c>
      <c r="E294">
        <v>3715</v>
      </c>
    </row>
    <row r="295" spans="1:5" x14ac:dyDescent="0.3">
      <c r="A295">
        <v>1697385680425</v>
      </c>
      <c r="B295" s="1" t="str">
        <f>LEFT(A295,10) &amp; "." &amp; RIGHT(A295,3)</f>
        <v>1697385680.425</v>
      </c>
      <c r="C295" s="2">
        <f>(((B295/60)/60)/24)+DATE(1970,1,1)</f>
        <v>45214.66759751158</v>
      </c>
      <c r="D295">
        <v>-675</v>
      </c>
      <c r="E295">
        <v>3715</v>
      </c>
    </row>
    <row r="296" spans="1:5" x14ac:dyDescent="0.3">
      <c r="A296">
        <v>1697385680529</v>
      </c>
      <c r="B296" s="1" t="str">
        <f>LEFT(A296,10) &amp; "." &amp; RIGHT(A296,3)</f>
        <v>1697385680.529</v>
      </c>
      <c r="C296" s="2">
        <f>(((B296/60)/60)/24)+DATE(1970,1,1)</f>
        <v>45214.667598715278</v>
      </c>
      <c r="D296">
        <v>-675</v>
      </c>
      <c r="E296">
        <v>3715</v>
      </c>
    </row>
    <row r="297" spans="1:5" x14ac:dyDescent="0.3">
      <c r="A297">
        <v>1697385680530</v>
      </c>
      <c r="B297" s="1" t="str">
        <f>LEFT(A297,10) &amp; "." &amp; RIGHT(A297,3)</f>
        <v>1697385680.530</v>
      </c>
      <c r="C297" s="2">
        <f>(((B297/60)/60)/24)+DATE(1970,1,1)</f>
        <v>45214.667598726854</v>
      </c>
      <c r="D297">
        <v>-675</v>
      </c>
      <c r="E297">
        <v>3715</v>
      </c>
    </row>
    <row r="298" spans="1:5" x14ac:dyDescent="0.3">
      <c r="A298">
        <v>1697385680532</v>
      </c>
      <c r="B298" s="1" t="str">
        <f>LEFT(A298,10) &amp; "." &amp; RIGHT(A298,3)</f>
        <v>1697385680.532</v>
      </c>
      <c r="C298" s="2">
        <f>(((B298/60)/60)/24)+DATE(1970,1,1)</f>
        <v>45214.667598750006</v>
      </c>
      <c r="D298">
        <v>-675</v>
      </c>
      <c r="E298">
        <v>3715</v>
      </c>
    </row>
    <row r="299" spans="1:5" x14ac:dyDescent="0.3">
      <c r="A299">
        <v>1697385680533</v>
      </c>
      <c r="B299" s="1" t="str">
        <f>LEFT(A299,10) &amp; "." &amp; RIGHT(A299,3)</f>
        <v>1697385680.533</v>
      </c>
      <c r="C299" s="2">
        <f>(((B299/60)/60)/24)+DATE(1970,1,1)</f>
        <v>45214.667598761574</v>
      </c>
      <c r="D299">
        <v>-675</v>
      </c>
      <c r="E299">
        <v>3715</v>
      </c>
    </row>
    <row r="300" spans="1:5" x14ac:dyDescent="0.3">
      <c r="A300">
        <v>1697385680633</v>
      </c>
      <c r="B300" s="1" t="str">
        <f>LEFT(A300,10) &amp; "." &amp; RIGHT(A300,3)</f>
        <v>1697385680.633</v>
      </c>
      <c r="C300" s="2">
        <f>(((B300/60)/60)/24)+DATE(1970,1,1)</f>
        <v>45214.667599918976</v>
      </c>
      <c r="D300">
        <v>-675</v>
      </c>
      <c r="E300">
        <v>3715</v>
      </c>
    </row>
    <row r="301" spans="1:5" x14ac:dyDescent="0.3">
      <c r="A301">
        <v>1697385680634</v>
      </c>
      <c r="B301" s="1" t="str">
        <f>LEFT(A301,10) &amp; "." &amp; RIGHT(A301,3)</f>
        <v>1697385680.634</v>
      </c>
      <c r="C301" s="2">
        <f>(((B301/60)/60)/24)+DATE(1970,1,1)</f>
        <v>45214.667599930559</v>
      </c>
      <c r="D301">
        <v>-675</v>
      </c>
      <c r="E301">
        <v>3715</v>
      </c>
    </row>
    <row r="302" spans="1:5" x14ac:dyDescent="0.3">
      <c r="A302">
        <v>1697385680635</v>
      </c>
      <c r="B302" s="1" t="str">
        <f>LEFT(A302,10) &amp; "." &amp; RIGHT(A302,3)</f>
        <v>1697385680.635</v>
      </c>
      <c r="C302" s="2">
        <f>(((B302/60)/60)/24)+DATE(1970,1,1)</f>
        <v>45214.667599942128</v>
      </c>
      <c r="D302">
        <v>-675</v>
      </c>
      <c r="E302">
        <v>3715</v>
      </c>
    </row>
    <row r="303" spans="1:5" x14ac:dyDescent="0.3">
      <c r="A303">
        <v>1697385680637</v>
      </c>
      <c r="B303" s="1" t="str">
        <f>LEFT(A303,10) &amp; "." &amp; RIGHT(A303,3)</f>
        <v>1697385680.637</v>
      </c>
      <c r="C303" s="2">
        <f>(((B303/60)/60)/24)+DATE(1970,1,1)</f>
        <v>45214.66759996528</v>
      </c>
      <c r="D303">
        <v>-675</v>
      </c>
      <c r="E303">
        <v>3715</v>
      </c>
    </row>
    <row r="304" spans="1:5" x14ac:dyDescent="0.3">
      <c r="A304">
        <v>1697385680735</v>
      </c>
      <c r="B304" s="1" t="str">
        <f>LEFT(A304,10) &amp; "." &amp; RIGHT(A304,3)</f>
        <v>1697385680.735</v>
      </c>
      <c r="C304" s="2">
        <f>(((B304/60)/60)/24)+DATE(1970,1,1)</f>
        <v>45214.667601099536</v>
      </c>
      <c r="D304">
        <v>-675</v>
      </c>
      <c r="E304">
        <v>3715</v>
      </c>
    </row>
    <row r="305" spans="1:5" x14ac:dyDescent="0.3">
      <c r="A305">
        <v>1697385680736</v>
      </c>
      <c r="B305" s="1" t="str">
        <f>LEFT(A305,10) &amp; "." &amp; RIGHT(A305,3)</f>
        <v>1697385680.736</v>
      </c>
      <c r="C305" s="2">
        <f>(((B305/60)/60)/24)+DATE(1970,1,1)</f>
        <v>45214.667601111112</v>
      </c>
      <c r="D305">
        <v>-675</v>
      </c>
      <c r="E305">
        <v>3715</v>
      </c>
    </row>
    <row r="306" spans="1:5" x14ac:dyDescent="0.3">
      <c r="A306">
        <v>1697385680738</v>
      </c>
      <c r="B306" s="1" t="str">
        <f>LEFT(A306,10) &amp; "." &amp; RIGHT(A306,3)</f>
        <v>1697385680.738</v>
      </c>
      <c r="C306" s="2">
        <f>(((B306/60)/60)/24)+DATE(1970,1,1)</f>
        <v>45214.667601134257</v>
      </c>
      <c r="D306">
        <v>-675</v>
      </c>
      <c r="E306">
        <v>3715</v>
      </c>
    </row>
    <row r="307" spans="1:5" x14ac:dyDescent="0.3">
      <c r="A307">
        <v>1697385680740</v>
      </c>
      <c r="B307" s="1" t="str">
        <f>LEFT(A307,10) &amp; "." &amp; RIGHT(A307,3)</f>
        <v>1697385680.740</v>
      </c>
      <c r="C307" s="2">
        <f>(((B307/60)/60)/24)+DATE(1970,1,1)</f>
        <v>45214.667601157402</v>
      </c>
      <c r="D307">
        <v>-675</v>
      </c>
      <c r="E307">
        <v>3715</v>
      </c>
    </row>
    <row r="308" spans="1:5" x14ac:dyDescent="0.3">
      <c r="A308">
        <v>1697385680839</v>
      </c>
      <c r="B308" s="1" t="str">
        <f>LEFT(A308,10) &amp; "." &amp; RIGHT(A308,3)</f>
        <v>1697385680.839</v>
      </c>
      <c r="C308" s="2">
        <f>(((B308/60)/60)/24)+DATE(1970,1,1)</f>
        <v>45214.667602303241</v>
      </c>
      <c r="D308">
        <v>-675</v>
      </c>
      <c r="E308">
        <v>3715</v>
      </c>
    </row>
    <row r="309" spans="1:5" x14ac:dyDescent="0.3">
      <c r="A309">
        <v>1697385680840</v>
      </c>
      <c r="B309" s="1" t="str">
        <f>LEFT(A309,10) &amp; "." &amp; RIGHT(A309,3)</f>
        <v>1697385680.840</v>
      </c>
      <c r="C309" s="2">
        <f>(((B309/60)/60)/24)+DATE(1970,1,1)</f>
        <v>45214.667602314817</v>
      </c>
      <c r="D309">
        <v>-675</v>
      </c>
      <c r="E309">
        <v>3715</v>
      </c>
    </row>
    <row r="310" spans="1:5" x14ac:dyDescent="0.3">
      <c r="A310">
        <v>1697385680842</v>
      </c>
      <c r="B310" s="1" t="str">
        <f>LEFT(A310,10) &amp; "." &amp; RIGHT(A310,3)</f>
        <v>1697385680.842</v>
      </c>
      <c r="C310" s="2">
        <f>(((B310/60)/60)/24)+DATE(1970,1,1)</f>
        <v>45214.66760233797</v>
      </c>
      <c r="D310">
        <v>-675</v>
      </c>
      <c r="E310">
        <v>3715</v>
      </c>
    </row>
    <row r="311" spans="1:5" x14ac:dyDescent="0.3">
      <c r="A311">
        <v>1697385680844</v>
      </c>
      <c r="B311" s="1" t="str">
        <f>LEFT(A311,10) &amp; "." &amp; RIGHT(A311,3)</f>
        <v>1697385680.844</v>
      </c>
      <c r="C311" s="2">
        <f>(((B311/60)/60)/24)+DATE(1970,1,1)</f>
        <v>45214.667602361107</v>
      </c>
      <c r="D311">
        <v>-675</v>
      </c>
      <c r="E311">
        <v>3715</v>
      </c>
    </row>
    <row r="312" spans="1:5" x14ac:dyDescent="0.3">
      <c r="A312">
        <v>1697385680947</v>
      </c>
      <c r="B312" s="1" t="str">
        <f>LEFT(A312,10) &amp; "." &amp; RIGHT(A312,3)</f>
        <v>1697385680.947</v>
      </c>
      <c r="C312" s="2">
        <f>(((B312/60)/60)/24)+DATE(1970,1,1)</f>
        <v>45214.667603553244</v>
      </c>
      <c r="D312">
        <v>-675</v>
      </c>
      <c r="E312">
        <v>3715</v>
      </c>
    </row>
    <row r="313" spans="1:5" x14ac:dyDescent="0.3">
      <c r="A313">
        <v>1697385680952</v>
      </c>
      <c r="B313" s="1" t="str">
        <f>LEFT(A313,10) &amp; "." &amp; RIGHT(A313,3)</f>
        <v>1697385680.952</v>
      </c>
      <c r="C313" s="2">
        <f>(((B313/60)/60)/24)+DATE(1970,1,1)</f>
        <v>45214.667603611109</v>
      </c>
      <c r="D313">
        <v>-675</v>
      </c>
      <c r="E313">
        <v>3715</v>
      </c>
    </row>
    <row r="314" spans="1:5" x14ac:dyDescent="0.3">
      <c r="A314">
        <v>1697385680954</v>
      </c>
      <c r="B314" s="1" t="str">
        <f>LEFT(A314,10) &amp; "." &amp; RIGHT(A314,3)</f>
        <v>1697385680.954</v>
      </c>
      <c r="C314" s="2">
        <f>(((B314/60)/60)/24)+DATE(1970,1,1)</f>
        <v>45214.667603634254</v>
      </c>
      <c r="D314">
        <v>-675</v>
      </c>
      <c r="E314">
        <v>3715</v>
      </c>
    </row>
    <row r="315" spans="1:5" x14ac:dyDescent="0.3">
      <c r="A315">
        <v>1697385680955</v>
      </c>
      <c r="B315" s="1" t="str">
        <f>LEFT(A315,10) &amp; "." &amp; RIGHT(A315,3)</f>
        <v>1697385680.955</v>
      </c>
      <c r="C315" s="2">
        <f>(((B315/60)/60)/24)+DATE(1970,1,1)</f>
        <v>45214.667603645838</v>
      </c>
      <c r="D315">
        <v>-675</v>
      </c>
      <c r="E315">
        <v>3715</v>
      </c>
    </row>
    <row r="316" spans="1:5" x14ac:dyDescent="0.3">
      <c r="A316">
        <v>1697385681051</v>
      </c>
      <c r="B316" s="1" t="str">
        <f>LEFT(A316,10) &amp; "." &amp; RIGHT(A316,3)</f>
        <v>1697385681.051</v>
      </c>
      <c r="C316" s="2">
        <f>(((B316/60)/60)/24)+DATE(1970,1,1)</f>
        <v>45214.667604756949</v>
      </c>
      <c r="D316">
        <v>-675</v>
      </c>
      <c r="E316">
        <v>3715</v>
      </c>
    </row>
    <row r="317" spans="1:5" x14ac:dyDescent="0.3">
      <c r="A317">
        <v>1697385681055</v>
      </c>
      <c r="B317" s="1" t="str">
        <f>LEFT(A317,10) &amp; "." &amp; RIGHT(A317,3)</f>
        <v>1697385681.055</v>
      </c>
      <c r="C317" s="2">
        <f>(((B317/60)/60)/24)+DATE(1970,1,1)</f>
        <v>45214.667604803239</v>
      </c>
      <c r="D317">
        <v>-675</v>
      </c>
      <c r="E317">
        <v>3715</v>
      </c>
    </row>
    <row r="318" spans="1:5" x14ac:dyDescent="0.3">
      <c r="A318">
        <v>1697385681058</v>
      </c>
      <c r="B318" s="1" t="str">
        <f>LEFT(A318,10) &amp; "." &amp; RIGHT(A318,3)</f>
        <v>1697385681.058</v>
      </c>
      <c r="C318" s="2">
        <f>(((B318/60)/60)/24)+DATE(1970,1,1)</f>
        <v>45214.66760483796</v>
      </c>
      <c r="D318">
        <v>-675</v>
      </c>
      <c r="E318">
        <v>3715</v>
      </c>
    </row>
    <row r="319" spans="1:5" x14ac:dyDescent="0.3">
      <c r="A319">
        <v>1697385681058</v>
      </c>
      <c r="B319" s="1" t="str">
        <f>LEFT(A319,10) &amp; "." &amp; RIGHT(A319,3)</f>
        <v>1697385681.058</v>
      </c>
      <c r="C319" s="2">
        <f>(((B319/60)/60)/24)+DATE(1970,1,1)</f>
        <v>45214.66760483796</v>
      </c>
      <c r="D319">
        <v>-675</v>
      </c>
      <c r="E319">
        <v>3715</v>
      </c>
    </row>
    <row r="320" spans="1:5" x14ac:dyDescent="0.3">
      <c r="A320">
        <v>1697385681155</v>
      </c>
      <c r="B320" s="1" t="str">
        <f>LEFT(A320,10) &amp; "." &amp; RIGHT(A320,3)</f>
        <v>1697385681.155</v>
      </c>
      <c r="C320" s="2">
        <f>(((B320/60)/60)/24)+DATE(1970,1,1)</f>
        <v>45214.667605960654</v>
      </c>
      <c r="D320">
        <v>-675</v>
      </c>
      <c r="E320">
        <v>3715</v>
      </c>
    </row>
    <row r="321" spans="1:5" x14ac:dyDescent="0.3">
      <c r="A321">
        <v>1697385681158</v>
      </c>
      <c r="B321" s="1" t="str">
        <f>LEFT(A321,10) &amp; "." &amp; RIGHT(A321,3)</f>
        <v>1697385681.158</v>
      </c>
      <c r="C321" s="2">
        <f>(((B321/60)/60)/24)+DATE(1970,1,1)</f>
        <v>45214.667605995375</v>
      </c>
      <c r="D321">
        <v>-675</v>
      </c>
      <c r="E321">
        <v>3715</v>
      </c>
    </row>
    <row r="322" spans="1:5" x14ac:dyDescent="0.3">
      <c r="A322">
        <v>1697385681160</v>
      </c>
      <c r="B322" s="1" t="str">
        <f>LEFT(A322,10) &amp; "." &amp; RIGHT(A322,3)</f>
        <v>1697385681.160</v>
      </c>
      <c r="C322" s="2">
        <f>(((B322/60)/60)/24)+DATE(1970,1,1)</f>
        <v>45214.66760601852</v>
      </c>
      <c r="D322">
        <v>-675</v>
      </c>
      <c r="E322">
        <v>3715</v>
      </c>
    </row>
    <row r="323" spans="1:5" x14ac:dyDescent="0.3">
      <c r="A323">
        <v>1697385681160</v>
      </c>
      <c r="B323" s="1" t="str">
        <f>LEFT(A323,10) &amp; "." &amp; RIGHT(A323,3)</f>
        <v>1697385681.160</v>
      </c>
      <c r="C323" s="2">
        <f>(((B323/60)/60)/24)+DATE(1970,1,1)</f>
        <v>45214.66760601852</v>
      </c>
      <c r="D323">
        <v>-675</v>
      </c>
      <c r="E323">
        <v>3715</v>
      </c>
    </row>
    <row r="324" spans="1:5" x14ac:dyDescent="0.3">
      <c r="A324">
        <v>1697385681258</v>
      </c>
      <c r="B324" s="1" t="str">
        <f>LEFT(A324,10) &amp; "." &amp; RIGHT(A324,3)</f>
        <v>1697385681.258</v>
      </c>
      <c r="C324" s="2">
        <f>(((B324/60)/60)/24)+DATE(1970,1,1)</f>
        <v>45214.667607152776</v>
      </c>
      <c r="D324">
        <v>-675</v>
      </c>
      <c r="E324">
        <v>3715</v>
      </c>
    </row>
    <row r="325" spans="1:5" x14ac:dyDescent="0.3">
      <c r="A325">
        <v>1697385681261</v>
      </c>
      <c r="B325" s="1" t="str">
        <f>LEFT(A325,10) &amp; "." &amp; RIGHT(A325,3)</f>
        <v>1697385681.261</v>
      </c>
      <c r="C325" s="2">
        <f>(((B325/60)/60)/24)+DATE(1970,1,1)</f>
        <v>45214.667607187497</v>
      </c>
      <c r="D325">
        <v>-675</v>
      </c>
      <c r="E325">
        <v>3715</v>
      </c>
    </row>
    <row r="326" spans="1:5" x14ac:dyDescent="0.3">
      <c r="A326">
        <v>1697385681263</v>
      </c>
      <c r="B326" s="1" t="str">
        <f>LEFT(A326,10) &amp; "." &amp; RIGHT(A326,3)</f>
        <v>1697385681.263</v>
      </c>
      <c r="C326" s="2">
        <f>(((B326/60)/60)/24)+DATE(1970,1,1)</f>
        <v>45214.667607210649</v>
      </c>
      <c r="D326">
        <v>-675</v>
      </c>
      <c r="E326">
        <v>3715</v>
      </c>
    </row>
    <row r="327" spans="1:5" x14ac:dyDescent="0.3">
      <c r="A327">
        <v>1697385681264</v>
      </c>
      <c r="B327" s="1" t="str">
        <f>LEFT(A327,10) &amp; "." &amp; RIGHT(A327,3)</f>
        <v>1697385681.264</v>
      </c>
      <c r="C327" s="2">
        <f>(((B327/60)/60)/24)+DATE(1970,1,1)</f>
        <v>45214.667607222218</v>
      </c>
      <c r="D327">
        <v>-675</v>
      </c>
      <c r="E327">
        <v>3715</v>
      </c>
    </row>
    <row r="328" spans="1:5" x14ac:dyDescent="0.3">
      <c r="A328">
        <v>1697385681360</v>
      </c>
      <c r="B328" s="1" t="str">
        <f>LEFT(A328,10) &amp; "." &amp; RIGHT(A328,3)</f>
        <v>1697385681.360</v>
      </c>
      <c r="C328" s="2">
        <f>(((B328/60)/60)/24)+DATE(1970,1,1)</f>
        <v>45214.66760833333</v>
      </c>
      <c r="D328">
        <v>-675</v>
      </c>
      <c r="E328">
        <v>3715</v>
      </c>
    </row>
    <row r="329" spans="1:5" x14ac:dyDescent="0.3">
      <c r="A329">
        <v>1697385681363</v>
      </c>
      <c r="B329" s="1" t="str">
        <f>LEFT(A329,10) &amp; "." &amp; RIGHT(A329,3)</f>
        <v>1697385681.363</v>
      </c>
      <c r="C329" s="2">
        <f>(((B329/60)/60)/24)+DATE(1970,1,1)</f>
        <v>45214.66760836805</v>
      </c>
      <c r="D329">
        <v>-675</v>
      </c>
      <c r="E329">
        <v>3715</v>
      </c>
    </row>
    <row r="330" spans="1:5" x14ac:dyDescent="0.3">
      <c r="A330">
        <v>1697385681365</v>
      </c>
      <c r="B330" s="1" t="str">
        <f>LEFT(A330,10) &amp; "." &amp; RIGHT(A330,3)</f>
        <v>1697385681.365</v>
      </c>
      <c r="C330" s="2">
        <f>(((B330/60)/60)/24)+DATE(1970,1,1)</f>
        <v>45214.667608391203</v>
      </c>
      <c r="D330">
        <v>-675</v>
      </c>
      <c r="E330">
        <v>3715</v>
      </c>
    </row>
    <row r="331" spans="1:5" x14ac:dyDescent="0.3">
      <c r="A331">
        <v>1697385681366</v>
      </c>
      <c r="B331" s="1" t="str">
        <f>LEFT(A331,10) &amp; "." &amp; RIGHT(A331,3)</f>
        <v>1697385681.366</v>
      </c>
      <c r="C331" s="2">
        <f>(((B331/60)/60)/24)+DATE(1970,1,1)</f>
        <v>45214.667608402779</v>
      </c>
      <c r="D331">
        <v>-675</v>
      </c>
      <c r="E331">
        <v>3715</v>
      </c>
    </row>
    <row r="332" spans="1:5" x14ac:dyDescent="0.3">
      <c r="A332">
        <v>1697385681463</v>
      </c>
      <c r="B332" s="1" t="str">
        <f>LEFT(A332,10) &amp; "." &amp; RIGHT(A332,3)</f>
        <v>1697385681.463</v>
      </c>
      <c r="C332" s="2">
        <f>(((B332/60)/60)/24)+DATE(1970,1,1)</f>
        <v>45214.667609525466</v>
      </c>
      <c r="D332">
        <v>-675</v>
      </c>
      <c r="E332">
        <v>3715</v>
      </c>
    </row>
    <row r="333" spans="1:5" x14ac:dyDescent="0.3">
      <c r="A333">
        <v>1697385681465</v>
      </c>
      <c r="B333" s="1" t="str">
        <f>LEFT(A333,10) &amp; "." &amp; RIGHT(A333,3)</f>
        <v>1697385681.465</v>
      </c>
      <c r="C333" s="2">
        <f>(((B333/60)/60)/24)+DATE(1970,1,1)</f>
        <v>45214.667609548611</v>
      </c>
      <c r="D333">
        <v>-675</v>
      </c>
      <c r="E333">
        <v>3715</v>
      </c>
    </row>
    <row r="334" spans="1:5" x14ac:dyDescent="0.3">
      <c r="A334">
        <v>1697385681467</v>
      </c>
      <c r="B334" s="1" t="str">
        <f>LEFT(A334,10) &amp; "." &amp; RIGHT(A334,3)</f>
        <v>1697385681.467</v>
      </c>
      <c r="C334" s="2">
        <f>(((B334/60)/60)/24)+DATE(1970,1,1)</f>
        <v>45214.667609571756</v>
      </c>
      <c r="D334">
        <v>-675</v>
      </c>
      <c r="E334">
        <v>3715</v>
      </c>
    </row>
    <row r="335" spans="1:5" x14ac:dyDescent="0.3">
      <c r="A335">
        <v>1697385681468</v>
      </c>
      <c r="B335" s="1" t="str">
        <f>LEFT(A335,10) &amp; "." &amp; RIGHT(A335,3)</f>
        <v>1697385681.468</v>
      </c>
      <c r="C335" s="2">
        <f>(((B335/60)/60)/24)+DATE(1970,1,1)</f>
        <v>45214.667609583332</v>
      </c>
      <c r="D335">
        <v>-675</v>
      </c>
      <c r="E335">
        <v>3715</v>
      </c>
    </row>
    <row r="336" spans="1:5" x14ac:dyDescent="0.3">
      <c r="A336">
        <v>1697385681571</v>
      </c>
      <c r="B336" s="1" t="str">
        <f>LEFT(A336,10) &amp; "." &amp; RIGHT(A336,3)</f>
        <v>1697385681.571</v>
      </c>
      <c r="C336" s="2">
        <f>(((B336/60)/60)/24)+DATE(1970,1,1)</f>
        <v>45214.667610775461</v>
      </c>
      <c r="D336">
        <v>-675</v>
      </c>
      <c r="E336">
        <v>3715</v>
      </c>
    </row>
    <row r="337" spans="1:5" x14ac:dyDescent="0.3">
      <c r="A337">
        <v>1697385681571</v>
      </c>
      <c r="B337" s="1" t="str">
        <f>LEFT(A337,10) &amp; "." &amp; RIGHT(A337,3)</f>
        <v>1697385681.571</v>
      </c>
      <c r="C337" s="2">
        <f>(((B337/60)/60)/24)+DATE(1970,1,1)</f>
        <v>45214.667610775461</v>
      </c>
      <c r="D337">
        <v>-675</v>
      </c>
      <c r="E337">
        <v>3715</v>
      </c>
    </row>
    <row r="338" spans="1:5" x14ac:dyDescent="0.3">
      <c r="A338">
        <v>1697385681577</v>
      </c>
      <c r="B338" s="1" t="str">
        <f>LEFT(A338,10) &amp; "." &amp; RIGHT(A338,3)</f>
        <v>1697385681.577</v>
      </c>
      <c r="C338" s="2">
        <f>(((B338/60)/60)/24)+DATE(1970,1,1)</f>
        <v>45214.667610844903</v>
      </c>
      <c r="D338">
        <v>-675</v>
      </c>
      <c r="E338">
        <v>3715</v>
      </c>
    </row>
    <row r="339" spans="1:5" x14ac:dyDescent="0.3">
      <c r="A339">
        <v>1697385681577</v>
      </c>
      <c r="B339" s="1" t="str">
        <f>LEFT(A339,10) &amp; "." &amp; RIGHT(A339,3)</f>
        <v>1697385681.577</v>
      </c>
      <c r="C339" s="2">
        <f>(((B339/60)/60)/24)+DATE(1970,1,1)</f>
        <v>45214.667610844903</v>
      </c>
      <c r="D339">
        <v>-675</v>
      </c>
      <c r="E339">
        <v>3715</v>
      </c>
    </row>
    <row r="340" spans="1:5" x14ac:dyDescent="0.3">
      <c r="A340">
        <v>1697385681677</v>
      </c>
      <c r="B340" s="1" t="str">
        <f>LEFT(A340,10) &amp; "." &amp; RIGHT(A340,3)</f>
        <v>1697385681.677</v>
      </c>
      <c r="C340" s="2">
        <f>(((B340/60)/60)/24)+DATE(1970,1,1)</f>
        <v>45214.667612002318</v>
      </c>
      <c r="D340">
        <v>-675</v>
      </c>
      <c r="E340">
        <v>3715</v>
      </c>
    </row>
    <row r="341" spans="1:5" x14ac:dyDescent="0.3">
      <c r="A341">
        <v>1697385681679</v>
      </c>
      <c r="B341" s="1" t="str">
        <f>LEFT(A341,10) &amp; "." &amp; RIGHT(A341,3)</f>
        <v>1697385681.679</v>
      </c>
      <c r="C341" s="2">
        <f>(((B341/60)/60)/24)+DATE(1970,1,1)</f>
        <v>45214.667612025463</v>
      </c>
      <c r="D341">
        <v>-675</v>
      </c>
      <c r="E341">
        <v>3715</v>
      </c>
    </row>
    <row r="342" spans="1:5" x14ac:dyDescent="0.3">
      <c r="A342">
        <v>1697385681683</v>
      </c>
      <c r="B342" s="1" t="str">
        <f>LEFT(A342,10) &amp; "." &amp; RIGHT(A342,3)</f>
        <v>1697385681.683</v>
      </c>
      <c r="C342" s="2">
        <f>(((B342/60)/60)/24)+DATE(1970,1,1)</f>
        <v>45214.66761207176</v>
      </c>
      <c r="D342">
        <v>-675</v>
      </c>
      <c r="E342">
        <v>3715</v>
      </c>
    </row>
    <row r="343" spans="1:5" x14ac:dyDescent="0.3">
      <c r="A343">
        <v>1697385681684</v>
      </c>
      <c r="B343" s="1" t="str">
        <f>LEFT(A343,10) &amp; "." &amp; RIGHT(A343,3)</f>
        <v>1697385681.684</v>
      </c>
      <c r="C343" s="2">
        <f>(((B343/60)/60)/24)+DATE(1970,1,1)</f>
        <v>45214.667612083329</v>
      </c>
      <c r="D343">
        <v>-675</v>
      </c>
      <c r="E343">
        <v>3715</v>
      </c>
    </row>
    <row r="344" spans="1:5" x14ac:dyDescent="0.3">
      <c r="A344">
        <v>1697385681789</v>
      </c>
      <c r="B344" s="1" t="str">
        <f>LEFT(A344,10) &amp; "." &amp; RIGHT(A344,3)</f>
        <v>1697385681.789</v>
      </c>
      <c r="C344" s="2">
        <f>(((B344/60)/60)/24)+DATE(1970,1,1)</f>
        <v>45214.66761329861</v>
      </c>
      <c r="D344">
        <v>-675</v>
      </c>
      <c r="E344">
        <v>3715</v>
      </c>
    </row>
    <row r="345" spans="1:5" x14ac:dyDescent="0.3">
      <c r="A345">
        <v>1697385681790</v>
      </c>
      <c r="B345" s="1" t="str">
        <f>LEFT(A345,10) &amp; "." &amp; RIGHT(A345,3)</f>
        <v>1697385681.790</v>
      </c>
      <c r="C345" s="2">
        <f>(((B345/60)/60)/24)+DATE(1970,1,1)</f>
        <v>45214.667613310186</v>
      </c>
      <c r="D345">
        <v>-675</v>
      </c>
      <c r="E345">
        <v>3715</v>
      </c>
    </row>
    <row r="346" spans="1:5" x14ac:dyDescent="0.3">
      <c r="A346">
        <v>1697385681791</v>
      </c>
      <c r="B346" s="1" t="str">
        <f>LEFT(A346,10) &amp; "." &amp; RIGHT(A346,3)</f>
        <v>1697385681.791</v>
      </c>
      <c r="C346" s="2">
        <f>(((B346/60)/60)/24)+DATE(1970,1,1)</f>
        <v>45214.667613321755</v>
      </c>
      <c r="D346">
        <v>-675</v>
      </c>
      <c r="E346">
        <v>3715</v>
      </c>
    </row>
    <row r="347" spans="1:5" x14ac:dyDescent="0.3">
      <c r="A347">
        <v>1697385681792</v>
      </c>
      <c r="B347" s="1" t="str">
        <f>LEFT(A347,10) &amp; "." &amp; RIGHT(A347,3)</f>
        <v>1697385681.792</v>
      </c>
      <c r="C347" s="2">
        <f>(((B347/60)/60)/24)+DATE(1970,1,1)</f>
        <v>45214.667613333339</v>
      </c>
      <c r="D347">
        <v>-675</v>
      </c>
      <c r="E347">
        <v>3715</v>
      </c>
    </row>
    <row r="348" spans="1:5" x14ac:dyDescent="0.3">
      <c r="A348">
        <v>1697385681895</v>
      </c>
      <c r="B348" s="1" t="str">
        <f>LEFT(A348,10) &amp; "." &amp; RIGHT(A348,3)</f>
        <v>1697385681.895</v>
      </c>
      <c r="C348" s="2">
        <f>(((B348/60)/60)/24)+DATE(1970,1,1)</f>
        <v>45214.667614525461</v>
      </c>
      <c r="D348">
        <v>-675</v>
      </c>
      <c r="E348">
        <v>3715</v>
      </c>
    </row>
    <row r="349" spans="1:5" x14ac:dyDescent="0.3">
      <c r="A349">
        <v>1697385681895</v>
      </c>
      <c r="B349" s="1" t="str">
        <f>LEFT(A349,10) &amp; "." &amp; RIGHT(A349,3)</f>
        <v>1697385681.895</v>
      </c>
      <c r="C349" s="2">
        <f>(((B349/60)/60)/24)+DATE(1970,1,1)</f>
        <v>45214.667614525461</v>
      </c>
      <c r="D349">
        <v>-675</v>
      </c>
      <c r="E349">
        <v>3715</v>
      </c>
    </row>
    <row r="350" spans="1:5" x14ac:dyDescent="0.3">
      <c r="A350">
        <v>1697385681895</v>
      </c>
      <c r="B350" s="1" t="str">
        <f>LEFT(A350,10) &amp; "." &amp; RIGHT(A350,3)</f>
        <v>1697385681.895</v>
      </c>
      <c r="C350" s="2">
        <f>(((B350/60)/60)/24)+DATE(1970,1,1)</f>
        <v>45214.667614525461</v>
      </c>
      <c r="D350">
        <v>-675</v>
      </c>
      <c r="E350">
        <v>3715</v>
      </c>
    </row>
    <row r="351" spans="1:5" x14ac:dyDescent="0.3">
      <c r="A351">
        <v>1697385681896</v>
      </c>
      <c r="B351" s="1" t="str">
        <f>LEFT(A351,10) &amp; "." &amp; RIGHT(A351,3)</f>
        <v>1697385681.896</v>
      </c>
      <c r="C351" s="2">
        <f>(((B351/60)/60)/24)+DATE(1970,1,1)</f>
        <v>45214.667614537029</v>
      </c>
      <c r="D351">
        <v>-675</v>
      </c>
      <c r="E351">
        <v>3715</v>
      </c>
    </row>
    <row r="352" spans="1:5" x14ac:dyDescent="0.3">
      <c r="A352">
        <v>1697385681998</v>
      </c>
      <c r="B352" s="1" t="str">
        <f>LEFT(A352,10) &amp; "." &amp; RIGHT(A352,3)</f>
        <v>1697385681.998</v>
      </c>
      <c r="C352" s="2">
        <f>(((B352/60)/60)/24)+DATE(1970,1,1)</f>
        <v>45214.667615717597</v>
      </c>
      <c r="D352">
        <v>-675</v>
      </c>
      <c r="E352">
        <v>3715</v>
      </c>
    </row>
    <row r="353" spans="1:5" x14ac:dyDescent="0.3">
      <c r="A353">
        <v>1697385681999</v>
      </c>
      <c r="B353" s="1" t="str">
        <f>LEFT(A353,10) &amp; "." &amp; RIGHT(A353,3)</f>
        <v>1697385681.999</v>
      </c>
      <c r="C353" s="2">
        <f>(((B353/60)/60)/24)+DATE(1970,1,1)</f>
        <v>45214.667615729166</v>
      </c>
      <c r="D353">
        <v>-675</v>
      </c>
      <c r="E353">
        <v>3715</v>
      </c>
    </row>
    <row r="354" spans="1:5" x14ac:dyDescent="0.3">
      <c r="A354">
        <v>1697385682000</v>
      </c>
      <c r="B354" s="1" t="str">
        <f>LEFT(A354,10) &amp; "." &amp; RIGHT(A354,3)</f>
        <v>1697385682.000</v>
      </c>
      <c r="C354" s="2">
        <f>(((B354/60)/60)/24)+DATE(1970,1,1)</f>
        <v>45214.667615740742</v>
      </c>
      <c r="D354">
        <v>-675</v>
      </c>
      <c r="E354">
        <v>3715</v>
      </c>
    </row>
    <row r="355" spans="1:5" x14ac:dyDescent="0.3">
      <c r="A355">
        <v>1697385682000</v>
      </c>
      <c r="B355" s="1" t="str">
        <f>LEFT(A355,10) &amp; "." &amp; RIGHT(A355,3)</f>
        <v>1697385682.000</v>
      </c>
      <c r="C355" s="2">
        <f>(((B355/60)/60)/24)+DATE(1970,1,1)</f>
        <v>45214.667615740742</v>
      </c>
      <c r="D355">
        <v>-675</v>
      </c>
      <c r="E355">
        <v>3715</v>
      </c>
    </row>
    <row r="356" spans="1:5" x14ac:dyDescent="0.3">
      <c r="A356">
        <v>1697385682107</v>
      </c>
      <c r="B356" s="1" t="str">
        <f>LEFT(A356,10) &amp; "." &amp; RIGHT(A356,3)</f>
        <v>1697385682.107</v>
      </c>
      <c r="C356" s="2">
        <f>(((B356/60)/60)/24)+DATE(1970,1,1)</f>
        <v>45214.667616979168</v>
      </c>
      <c r="D356">
        <v>-675</v>
      </c>
      <c r="E356">
        <v>3715</v>
      </c>
    </row>
    <row r="357" spans="1:5" x14ac:dyDescent="0.3">
      <c r="A357">
        <v>1697385682108</v>
      </c>
      <c r="B357" s="1" t="str">
        <f>LEFT(A357,10) &amp; "." &amp; RIGHT(A357,3)</f>
        <v>1697385682.108</v>
      </c>
      <c r="C357" s="2">
        <f>(((B357/60)/60)/24)+DATE(1970,1,1)</f>
        <v>45214.667616990744</v>
      </c>
      <c r="D357">
        <v>-675</v>
      </c>
      <c r="E357">
        <v>3715</v>
      </c>
    </row>
    <row r="358" spans="1:5" x14ac:dyDescent="0.3">
      <c r="A358">
        <v>1697385682109</v>
      </c>
      <c r="B358" s="1" t="str">
        <f>LEFT(A358,10) &amp; "." &amp; RIGHT(A358,3)</f>
        <v>1697385682.109</v>
      </c>
      <c r="C358" s="2">
        <f>(((B358/60)/60)/24)+DATE(1970,1,1)</f>
        <v>45214.667617002313</v>
      </c>
      <c r="D358">
        <v>-675</v>
      </c>
      <c r="E358">
        <v>3715</v>
      </c>
    </row>
    <row r="359" spans="1:5" x14ac:dyDescent="0.3">
      <c r="A359">
        <v>1697385682110</v>
      </c>
      <c r="B359" s="1" t="str">
        <f>LEFT(A359,10) &amp; "." &amp; RIGHT(A359,3)</f>
        <v>1697385682.110</v>
      </c>
      <c r="C359" s="2">
        <f>(((B359/60)/60)/24)+DATE(1970,1,1)</f>
        <v>45214.667617013882</v>
      </c>
      <c r="D359">
        <v>-675</v>
      </c>
      <c r="E359">
        <v>3715</v>
      </c>
    </row>
    <row r="360" spans="1:5" x14ac:dyDescent="0.3">
      <c r="A360">
        <v>1697385682217</v>
      </c>
      <c r="B360" s="1" t="str">
        <f>LEFT(A360,10) &amp; "." &amp; RIGHT(A360,3)</f>
        <v>1697385682.217</v>
      </c>
      <c r="C360" s="2">
        <f>(((B360/60)/60)/24)+DATE(1970,1,1)</f>
        <v>45214.667618252308</v>
      </c>
      <c r="D360">
        <v>-675</v>
      </c>
      <c r="E360">
        <v>3715</v>
      </c>
    </row>
    <row r="361" spans="1:5" x14ac:dyDescent="0.3">
      <c r="A361">
        <v>1697385682219</v>
      </c>
      <c r="B361" s="1" t="str">
        <f>LEFT(A361,10) &amp; "." &amp; RIGHT(A361,3)</f>
        <v>1697385682.219</v>
      </c>
      <c r="C361" s="2">
        <f>(((B361/60)/60)/24)+DATE(1970,1,1)</f>
        <v>45214.66761827546</v>
      </c>
      <c r="D361">
        <v>-675</v>
      </c>
      <c r="E361">
        <v>3715</v>
      </c>
    </row>
    <row r="362" spans="1:5" x14ac:dyDescent="0.3">
      <c r="A362">
        <v>1697385682219</v>
      </c>
      <c r="B362" s="1" t="str">
        <f>LEFT(A362,10) &amp; "." &amp; RIGHT(A362,3)</f>
        <v>1697385682.219</v>
      </c>
      <c r="C362" s="2">
        <f>(((B362/60)/60)/24)+DATE(1970,1,1)</f>
        <v>45214.66761827546</v>
      </c>
      <c r="D362">
        <v>-675</v>
      </c>
      <c r="E362">
        <v>3715</v>
      </c>
    </row>
    <row r="363" spans="1:5" x14ac:dyDescent="0.3">
      <c r="A363">
        <v>1697385682220</v>
      </c>
      <c r="B363" s="1" t="str">
        <f>LEFT(A363,10) &amp; "." &amp; RIGHT(A363,3)</f>
        <v>1697385682.220</v>
      </c>
      <c r="C363" s="2">
        <f>(((B363/60)/60)/24)+DATE(1970,1,1)</f>
        <v>45214.667618287036</v>
      </c>
      <c r="D363">
        <v>-675</v>
      </c>
      <c r="E363">
        <v>3715</v>
      </c>
    </row>
    <row r="364" spans="1:5" x14ac:dyDescent="0.3">
      <c r="A364">
        <v>1697385682329</v>
      </c>
      <c r="B364" s="1" t="str">
        <f>LEFT(A364,10) &amp; "." &amp; RIGHT(A364,3)</f>
        <v>1697385682.329</v>
      </c>
      <c r="C364" s="2">
        <f>(((B364/60)/60)/24)+DATE(1970,1,1)</f>
        <v>45214.667619548607</v>
      </c>
      <c r="D364">
        <v>-675</v>
      </c>
      <c r="E364">
        <v>3715</v>
      </c>
    </row>
    <row r="365" spans="1:5" x14ac:dyDescent="0.3">
      <c r="A365">
        <v>1697385682330</v>
      </c>
      <c r="B365" s="1" t="str">
        <f>LEFT(A365,10) &amp; "." &amp; RIGHT(A365,3)</f>
        <v>1697385682.330</v>
      </c>
      <c r="C365" s="2">
        <f>(((B365/60)/60)/24)+DATE(1970,1,1)</f>
        <v>45214.66761956019</v>
      </c>
      <c r="D365">
        <v>-675</v>
      </c>
      <c r="E365">
        <v>3715</v>
      </c>
    </row>
    <row r="366" spans="1:5" x14ac:dyDescent="0.3">
      <c r="A366">
        <v>1697385682331</v>
      </c>
      <c r="B366" s="1" t="str">
        <f>LEFT(A366,10) &amp; "." &amp; RIGHT(A366,3)</f>
        <v>1697385682.331</v>
      </c>
      <c r="C366" s="2">
        <f>(((B366/60)/60)/24)+DATE(1970,1,1)</f>
        <v>45214.667619571759</v>
      </c>
      <c r="D366">
        <v>-675</v>
      </c>
      <c r="E366">
        <v>3715</v>
      </c>
    </row>
    <row r="367" spans="1:5" x14ac:dyDescent="0.3">
      <c r="A367">
        <v>1697385682332</v>
      </c>
      <c r="B367" s="1" t="str">
        <f>LEFT(A367,10) &amp; "." &amp; RIGHT(A367,3)</f>
        <v>1697385682.332</v>
      </c>
      <c r="C367" s="2">
        <f>(((B367/60)/60)/24)+DATE(1970,1,1)</f>
        <v>45214.667619583335</v>
      </c>
      <c r="D367">
        <v>-675</v>
      </c>
      <c r="E367">
        <v>3715</v>
      </c>
    </row>
    <row r="368" spans="1:5" x14ac:dyDescent="0.3">
      <c r="A368">
        <v>1697385682439</v>
      </c>
      <c r="B368" s="1" t="str">
        <f>LEFT(A368,10) &amp; "." &amp; RIGHT(A368,3)</f>
        <v>1697385682.439</v>
      </c>
      <c r="C368" s="2">
        <f>(((B368/60)/60)/24)+DATE(1970,1,1)</f>
        <v>45214.667620821754</v>
      </c>
      <c r="D368">
        <v>-675</v>
      </c>
      <c r="E368">
        <v>3715</v>
      </c>
    </row>
    <row r="369" spans="1:5" x14ac:dyDescent="0.3">
      <c r="A369">
        <v>1697385682440</v>
      </c>
      <c r="B369" s="1" t="str">
        <f>LEFT(A369,10) &amp; "." &amp; RIGHT(A369,3)</f>
        <v>1697385682.440</v>
      </c>
      <c r="C369" s="2">
        <f>(((B369/60)/60)/24)+DATE(1970,1,1)</f>
        <v>45214.667620833337</v>
      </c>
      <c r="D369">
        <v>-675</v>
      </c>
      <c r="E369">
        <v>3715</v>
      </c>
    </row>
    <row r="370" spans="1:5" x14ac:dyDescent="0.3">
      <c r="A370">
        <v>1697385682441</v>
      </c>
      <c r="B370" s="1" t="str">
        <f>LEFT(A370,10) &amp; "." &amp; RIGHT(A370,3)</f>
        <v>1697385682.441</v>
      </c>
      <c r="C370" s="2">
        <f>(((B370/60)/60)/24)+DATE(1970,1,1)</f>
        <v>45214.667620844906</v>
      </c>
      <c r="D370">
        <v>-675</v>
      </c>
      <c r="E370">
        <v>3715</v>
      </c>
    </row>
    <row r="371" spans="1:5" x14ac:dyDescent="0.3">
      <c r="A371">
        <v>1697385682442</v>
      </c>
      <c r="B371" s="1" t="str">
        <f>LEFT(A371,10) &amp; "." &amp; RIGHT(A371,3)</f>
        <v>1697385682.442</v>
      </c>
      <c r="C371" s="2">
        <f>(((B371/60)/60)/24)+DATE(1970,1,1)</f>
        <v>45214.667620856475</v>
      </c>
      <c r="D371">
        <v>-675</v>
      </c>
      <c r="E371">
        <v>3715</v>
      </c>
    </row>
    <row r="372" spans="1:5" x14ac:dyDescent="0.3">
      <c r="A372">
        <v>1697385682551</v>
      </c>
      <c r="B372" s="1" t="str">
        <f>LEFT(A372,10) &amp; "." &amp; RIGHT(A372,3)</f>
        <v>1697385682.551</v>
      </c>
      <c r="C372" s="2">
        <f>(((B372/60)/60)/24)+DATE(1970,1,1)</f>
        <v>45214.667622118053</v>
      </c>
      <c r="D372">
        <v>-675</v>
      </c>
      <c r="E372">
        <v>3715</v>
      </c>
    </row>
    <row r="373" spans="1:5" x14ac:dyDescent="0.3">
      <c r="A373">
        <v>1697385682554</v>
      </c>
      <c r="B373" s="1" t="str">
        <f>LEFT(A373,10) &amp; "." &amp; RIGHT(A373,3)</f>
        <v>1697385682.554</v>
      </c>
      <c r="C373" s="2">
        <f>(((B373/60)/60)/24)+DATE(1970,1,1)</f>
        <v>45214.667622152774</v>
      </c>
      <c r="D373">
        <v>-675</v>
      </c>
      <c r="E373">
        <v>3715</v>
      </c>
    </row>
    <row r="374" spans="1:5" x14ac:dyDescent="0.3">
      <c r="A374">
        <v>1697385682554</v>
      </c>
      <c r="B374" s="1" t="str">
        <f>LEFT(A374,10) &amp; "." &amp; RIGHT(A374,3)</f>
        <v>1697385682.554</v>
      </c>
      <c r="C374" s="2">
        <f>(((B374/60)/60)/24)+DATE(1970,1,1)</f>
        <v>45214.667622152774</v>
      </c>
      <c r="D374">
        <v>-675</v>
      </c>
      <c r="E374">
        <v>3715</v>
      </c>
    </row>
    <row r="375" spans="1:5" x14ac:dyDescent="0.3">
      <c r="A375">
        <v>1697385682556</v>
      </c>
      <c r="B375" s="1" t="str">
        <f>LEFT(A375,10) &amp; "." &amp; RIGHT(A375,3)</f>
        <v>1697385682.556</v>
      </c>
      <c r="C375" s="2">
        <f>(((B375/60)/60)/24)+DATE(1970,1,1)</f>
        <v>45214.667622175926</v>
      </c>
      <c r="D375">
        <v>-675</v>
      </c>
      <c r="E375">
        <v>3715</v>
      </c>
    </row>
    <row r="376" spans="1:5" x14ac:dyDescent="0.3">
      <c r="A376">
        <v>1697385682658</v>
      </c>
      <c r="B376" s="1" t="str">
        <f>LEFT(A376,10) &amp; "." &amp; RIGHT(A376,3)</f>
        <v>1697385682.658</v>
      </c>
      <c r="C376" s="2">
        <f>(((B376/60)/60)/24)+DATE(1970,1,1)</f>
        <v>45214.667623356479</v>
      </c>
      <c r="D376">
        <v>-675</v>
      </c>
      <c r="E376">
        <v>3715</v>
      </c>
    </row>
    <row r="377" spans="1:5" x14ac:dyDescent="0.3">
      <c r="A377">
        <v>1697385682658</v>
      </c>
      <c r="B377" s="1" t="str">
        <f>LEFT(A377,10) &amp; "." &amp; RIGHT(A377,3)</f>
        <v>1697385682.658</v>
      </c>
      <c r="C377" s="2">
        <f>(((B377/60)/60)/24)+DATE(1970,1,1)</f>
        <v>45214.667623356479</v>
      </c>
      <c r="D377">
        <v>-675</v>
      </c>
      <c r="E377">
        <v>3715</v>
      </c>
    </row>
    <row r="378" spans="1:5" x14ac:dyDescent="0.3">
      <c r="A378">
        <v>1697385682659</v>
      </c>
      <c r="B378" s="1" t="str">
        <f>LEFT(A378,10) &amp; "." &amp; RIGHT(A378,3)</f>
        <v>1697385682.659</v>
      </c>
      <c r="C378" s="2">
        <f>(((B378/60)/60)/24)+DATE(1970,1,1)</f>
        <v>45214.667623368056</v>
      </c>
      <c r="D378">
        <v>-675</v>
      </c>
      <c r="E378">
        <v>3715</v>
      </c>
    </row>
    <row r="379" spans="1:5" x14ac:dyDescent="0.3">
      <c r="A379">
        <v>1697385682659</v>
      </c>
      <c r="B379" s="1" t="str">
        <f>LEFT(A379,10) &amp; "." &amp; RIGHT(A379,3)</f>
        <v>1697385682.659</v>
      </c>
      <c r="C379" s="2">
        <f>(((B379/60)/60)/24)+DATE(1970,1,1)</f>
        <v>45214.667623368056</v>
      </c>
      <c r="D379">
        <v>-675</v>
      </c>
      <c r="E379">
        <v>3715</v>
      </c>
    </row>
    <row r="380" spans="1:5" x14ac:dyDescent="0.3">
      <c r="A380">
        <v>1697385682768</v>
      </c>
      <c r="B380" s="1" t="str">
        <f>LEFT(A380,10) &amp; "." &amp; RIGHT(A380,3)</f>
        <v>1697385682.768</v>
      </c>
      <c r="C380" s="2">
        <f>(((B380/60)/60)/24)+DATE(1970,1,1)</f>
        <v>45214.667624629627</v>
      </c>
      <c r="D380">
        <v>-675</v>
      </c>
      <c r="E380">
        <v>3715</v>
      </c>
    </row>
    <row r="381" spans="1:5" x14ac:dyDescent="0.3">
      <c r="A381">
        <v>1697385682773</v>
      </c>
      <c r="B381" s="1" t="str">
        <f>LEFT(A381,10) &amp; "." &amp; RIGHT(A381,3)</f>
        <v>1697385682.773</v>
      </c>
      <c r="C381" s="2">
        <f>(((B381/60)/60)/24)+DATE(1970,1,1)</f>
        <v>45214.667624687499</v>
      </c>
      <c r="D381">
        <v>-675</v>
      </c>
      <c r="E381">
        <v>3715</v>
      </c>
    </row>
    <row r="382" spans="1:5" x14ac:dyDescent="0.3">
      <c r="A382">
        <v>1697385682780</v>
      </c>
      <c r="B382" s="1" t="str">
        <f>LEFT(A382,10) &amp; "." &amp; RIGHT(A382,3)</f>
        <v>1697385682.780</v>
      </c>
      <c r="C382" s="2">
        <f>(((B382/60)/60)/24)+DATE(1970,1,1)</f>
        <v>45214.667624768525</v>
      </c>
      <c r="D382">
        <v>-675</v>
      </c>
      <c r="E382">
        <v>3715</v>
      </c>
    </row>
    <row r="383" spans="1:5" x14ac:dyDescent="0.3">
      <c r="A383">
        <v>1697385682782</v>
      </c>
      <c r="B383" s="1" t="str">
        <f>LEFT(A383,10) &amp; "." &amp; RIGHT(A383,3)</f>
        <v>1697385682.782</v>
      </c>
      <c r="C383" s="2">
        <f>(((B383/60)/60)/24)+DATE(1970,1,1)</f>
        <v>45214.667624791662</v>
      </c>
      <c r="D383">
        <v>-675</v>
      </c>
      <c r="E383">
        <v>3715</v>
      </c>
    </row>
    <row r="384" spans="1:5" x14ac:dyDescent="0.3">
      <c r="A384">
        <v>1697385682870</v>
      </c>
      <c r="B384" s="1" t="str">
        <f>LEFT(A384,10) &amp; "." &amp; RIGHT(A384,3)</f>
        <v>1697385682.870</v>
      </c>
      <c r="C384" s="2">
        <f>(((B384/60)/60)/24)+DATE(1970,1,1)</f>
        <v>45214.66762581018</v>
      </c>
      <c r="D384">
        <v>-675</v>
      </c>
      <c r="E384">
        <v>3715</v>
      </c>
    </row>
    <row r="385" spans="1:5" x14ac:dyDescent="0.3">
      <c r="A385">
        <v>1697385682875</v>
      </c>
      <c r="B385" s="1" t="str">
        <f>LEFT(A385,10) &amp; "." &amp; RIGHT(A385,3)</f>
        <v>1697385682.875</v>
      </c>
      <c r="C385" s="2">
        <f>(((B385/60)/60)/24)+DATE(1970,1,1)</f>
        <v>45214.667625868053</v>
      </c>
      <c r="D385">
        <v>-675</v>
      </c>
      <c r="E385">
        <v>3715</v>
      </c>
    </row>
    <row r="386" spans="1:5" x14ac:dyDescent="0.3">
      <c r="A386">
        <v>1697385682885</v>
      </c>
      <c r="B386" s="1" t="str">
        <f>LEFT(A386,10) &amp; "." &amp; RIGHT(A386,3)</f>
        <v>1697385682.885</v>
      </c>
      <c r="C386" s="2">
        <f>(((B386/60)/60)/24)+DATE(1970,1,1)</f>
        <v>45214.667625983799</v>
      </c>
      <c r="D386">
        <v>-675</v>
      </c>
      <c r="E386">
        <v>3715</v>
      </c>
    </row>
    <row r="387" spans="1:5" x14ac:dyDescent="0.3">
      <c r="A387">
        <v>1697385682886</v>
      </c>
      <c r="B387" s="1" t="str">
        <f>LEFT(A387,10) &amp; "." &amp; RIGHT(A387,3)</f>
        <v>1697385682.886</v>
      </c>
      <c r="C387" s="2">
        <f>(((B387/60)/60)/24)+DATE(1970,1,1)</f>
        <v>45214.667625995367</v>
      </c>
      <c r="D387">
        <v>-675</v>
      </c>
      <c r="E387">
        <v>3715</v>
      </c>
    </row>
    <row r="388" spans="1:5" x14ac:dyDescent="0.3">
      <c r="A388">
        <v>1697385682976</v>
      </c>
      <c r="B388" s="1" t="str">
        <f>LEFT(A388,10) &amp; "." &amp; RIGHT(A388,3)</f>
        <v>1697385682.976</v>
      </c>
      <c r="C388" s="2">
        <f>(((B388/60)/60)/24)+DATE(1970,1,1)</f>
        <v>45214.667627037037</v>
      </c>
      <c r="D388">
        <v>-675</v>
      </c>
      <c r="E388">
        <v>3715</v>
      </c>
    </row>
    <row r="389" spans="1:5" x14ac:dyDescent="0.3">
      <c r="A389">
        <v>1697385682982</v>
      </c>
      <c r="B389" s="1" t="str">
        <f>LEFT(A389,10) &amp; "." &amp; RIGHT(A389,3)</f>
        <v>1697385682.982</v>
      </c>
      <c r="C389" s="2">
        <f>(((B389/60)/60)/24)+DATE(1970,1,1)</f>
        <v>45214.667627106479</v>
      </c>
      <c r="D389">
        <v>-675</v>
      </c>
      <c r="E389">
        <v>3715</v>
      </c>
    </row>
    <row r="390" spans="1:5" x14ac:dyDescent="0.3">
      <c r="A390">
        <v>1697385682998</v>
      </c>
      <c r="B390" s="1" t="str">
        <f>LEFT(A390,10) &amp; "." &amp; RIGHT(A390,3)</f>
        <v>1697385682.998</v>
      </c>
      <c r="C390" s="2">
        <f>(((B390/60)/60)/24)+DATE(1970,1,1)</f>
        <v>45214.667627291667</v>
      </c>
      <c r="D390">
        <v>-675</v>
      </c>
      <c r="E390">
        <v>3715</v>
      </c>
    </row>
    <row r="391" spans="1:5" x14ac:dyDescent="0.3">
      <c r="A391">
        <v>1697385682999</v>
      </c>
      <c r="B391" s="1" t="str">
        <f>LEFT(A391,10) &amp; "." &amp; RIGHT(A391,3)</f>
        <v>1697385682.999</v>
      </c>
      <c r="C391" s="2">
        <f>(((B391/60)/60)/24)+DATE(1970,1,1)</f>
        <v>45214.667627303243</v>
      </c>
      <c r="D391">
        <v>-675</v>
      </c>
      <c r="E391">
        <v>3715</v>
      </c>
    </row>
    <row r="392" spans="1:5" x14ac:dyDescent="0.3">
      <c r="A392">
        <v>1697385683080</v>
      </c>
      <c r="B392" s="1" t="str">
        <f>LEFT(A392,10) &amp; "." &amp; RIGHT(A392,3)</f>
        <v>1697385683.080</v>
      </c>
      <c r="C392" s="2">
        <f>(((B392/60)/60)/24)+DATE(1970,1,1)</f>
        <v>45214.667628240742</v>
      </c>
      <c r="D392">
        <v>-675</v>
      </c>
      <c r="E392">
        <v>3715</v>
      </c>
    </row>
    <row r="393" spans="1:5" x14ac:dyDescent="0.3">
      <c r="A393">
        <v>1697385683087</v>
      </c>
      <c r="B393" s="1" t="str">
        <f>LEFT(A393,10) &amp; "." &amp; RIGHT(A393,3)</f>
        <v>1697385683.087</v>
      </c>
      <c r="C393" s="2">
        <f>(((B393/60)/60)/24)+DATE(1970,1,1)</f>
        <v>45214.667628321753</v>
      </c>
      <c r="D393">
        <v>-675</v>
      </c>
      <c r="E393">
        <v>3715</v>
      </c>
    </row>
    <row r="394" spans="1:5" x14ac:dyDescent="0.3">
      <c r="A394">
        <v>1697385683106</v>
      </c>
      <c r="B394" s="1" t="str">
        <f>LEFT(A394,10) &amp; "." &amp; RIGHT(A394,3)</f>
        <v>1697385683.106</v>
      </c>
      <c r="C394" s="2">
        <f>(((B394/60)/60)/24)+DATE(1970,1,1)</f>
        <v>45214.667628541662</v>
      </c>
      <c r="D394">
        <v>-675</v>
      </c>
      <c r="E394">
        <v>3715</v>
      </c>
    </row>
    <row r="395" spans="1:5" x14ac:dyDescent="0.3">
      <c r="A395">
        <v>1697385683107</v>
      </c>
      <c r="B395" s="1" t="str">
        <f>LEFT(A395,10) &amp; "." &amp; RIGHT(A395,3)</f>
        <v>1697385683.107</v>
      </c>
      <c r="C395" s="2">
        <f>(((B395/60)/60)/24)+DATE(1970,1,1)</f>
        <v>45214.667628553245</v>
      </c>
      <c r="D395">
        <v>-675</v>
      </c>
      <c r="E395">
        <v>3715</v>
      </c>
    </row>
    <row r="396" spans="1:5" x14ac:dyDescent="0.3">
      <c r="A396">
        <v>1697385683183</v>
      </c>
      <c r="B396" s="1" t="str">
        <f>LEFT(A396,10) &amp; "." &amp; RIGHT(A396,3)</f>
        <v>1697385683.183</v>
      </c>
      <c r="C396" s="2">
        <f>(((B396/60)/60)/24)+DATE(1970,1,1)</f>
        <v>45214.667629432872</v>
      </c>
      <c r="D396">
        <v>-675</v>
      </c>
      <c r="E396">
        <v>3715</v>
      </c>
    </row>
    <row r="397" spans="1:5" x14ac:dyDescent="0.3">
      <c r="A397">
        <v>1697385683190</v>
      </c>
      <c r="B397" s="1" t="str">
        <f>LEFT(A397,10) &amp; "." &amp; RIGHT(A397,3)</f>
        <v>1697385683.190</v>
      </c>
      <c r="C397" s="2">
        <f>(((B397/60)/60)/24)+DATE(1970,1,1)</f>
        <v>45214.66762951389</v>
      </c>
      <c r="D397">
        <v>-675</v>
      </c>
      <c r="E397">
        <v>3715</v>
      </c>
    </row>
    <row r="398" spans="1:5" x14ac:dyDescent="0.3">
      <c r="A398">
        <v>1697385683210</v>
      </c>
      <c r="B398" s="1" t="str">
        <f>LEFT(A398,10) &amp; "." &amp; RIGHT(A398,3)</f>
        <v>1697385683.210</v>
      </c>
      <c r="C398" s="2">
        <f>(((B398/60)/60)/24)+DATE(1970,1,1)</f>
        <v>45214.667629745367</v>
      </c>
      <c r="D398">
        <v>-675</v>
      </c>
      <c r="E398">
        <v>3715</v>
      </c>
    </row>
    <row r="399" spans="1:5" x14ac:dyDescent="0.3">
      <c r="A399">
        <v>1697385683211</v>
      </c>
      <c r="B399" s="1" t="str">
        <f>LEFT(A399,10) &amp; "." &amp; RIGHT(A399,3)</f>
        <v>1697385683.211</v>
      </c>
      <c r="C399" s="2">
        <f>(((B399/60)/60)/24)+DATE(1970,1,1)</f>
        <v>45214.667629756943</v>
      </c>
      <c r="D399">
        <v>-675</v>
      </c>
      <c r="E399">
        <v>3715</v>
      </c>
    </row>
    <row r="400" spans="1:5" x14ac:dyDescent="0.3">
      <c r="A400">
        <v>1697385683298</v>
      </c>
      <c r="B400" s="1" t="str">
        <f>LEFT(A400,10) &amp; "." &amp; RIGHT(A400,3)</f>
        <v>1697385683.298</v>
      </c>
      <c r="C400" s="2">
        <f>(((B400/60)/60)/24)+DATE(1970,1,1)</f>
        <v>45214.667630763885</v>
      </c>
      <c r="D400">
        <v>-675</v>
      </c>
      <c r="E400">
        <v>3715</v>
      </c>
    </row>
    <row r="401" spans="1:5" x14ac:dyDescent="0.3">
      <c r="A401">
        <v>1697385683301</v>
      </c>
      <c r="B401" s="1" t="str">
        <f>LEFT(A401,10) &amp; "." &amp; RIGHT(A401,3)</f>
        <v>1697385683.301</v>
      </c>
      <c r="C401" s="2">
        <f>(((B401/60)/60)/24)+DATE(1970,1,1)</f>
        <v>45214.667630798613</v>
      </c>
      <c r="D401">
        <v>-675</v>
      </c>
      <c r="E401">
        <v>3715</v>
      </c>
    </row>
    <row r="402" spans="1:5" x14ac:dyDescent="0.3">
      <c r="A402">
        <v>1697385683323</v>
      </c>
      <c r="B402" s="1" t="str">
        <f>LEFT(A402,10) &amp; "." &amp; RIGHT(A402,3)</f>
        <v>1697385683.323</v>
      </c>
      <c r="C402" s="2">
        <f>(((B402/60)/60)/24)+DATE(1970,1,1)</f>
        <v>45214.667631053235</v>
      </c>
      <c r="D402">
        <v>-675</v>
      </c>
      <c r="E402">
        <v>3715</v>
      </c>
    </row>
    <row r="403" spans="1:5" x14ac:dyDescent="0.3">
      <c r="A403">
        <v>1697385683325</v>
      </c>
      <c r="B403" s="1" t="str">
        <f>LEFT(A403,10) &amp; "." &amp; RIGHT(A403,3)</f>
        <v>1697385683.325</v>
      </c>
      <c r="C403" s="2">
        <f>(((B403/60)/60)/24)+DATE(1970,1,1)</f>
        <v>45214.667631076387</v>
      </c>
      <c r="D403">
        <v>-675</v>
      </c>
      <c r="E403">
        <v>3715</v>
      </c>
    </row>
    <row r="404" spans="1:5" x14ac:dyDescent="0.3">
      <c r="A404">
        <v>1697385683403</v>
      </c>
      <c r="B404" s="1" t="str">
        <f>LEFT(A404,10) &amp; "." &amp; RIGHT(A404,3)</f>
        <v>1697385683.403</v>
      </c>
      <c r="C404" s="2">
        <f>(((B404/60)/60)/24)+DATE(1970,1,1)</f>
        <v>45214.667631979173</v>
      </c>
      <c r="D404">
        <v>-675</v>
      </c>
      <c r="E404">
        <v>3715</v>
      </c>
    </row>
    <row r="405" spans="1:5" x14ac:dyDescent="0.3">
      <c r="A405">
        <v>1697385683406</v>
      </c>
      <c r="B405" s="1" t="str">
        <f>LEFT(A405,10) &amp; "." &amp; RIGHT(A405,3)</f>
        <v>1697385683.406</v>
      </c>
      <c r="C405" s="2">
        <f>(((B405/60)/60)/24)+DATE(1970,1,1)</f>
        <v>45214.667632013887</v>
      </c>
      <c r="D405">
        <v>-675</v>
      </c>
      <c r="E405">
        <v>3715</v>
      </c>
    </row>
    <row r="406" spans="1:5" x14ac:dyDescent="0.3">
      <c r="A406">
        <v>1697385683434</v>
      </c>
      <c r="B406" s="1" t="str">
        <f>LEFT(A406,10) &amp; "." &amp; RIGHT(A406,3)</f>
        <v>1697385683.434</v>
      </c>
      <c r="C406" s="2">
        <f>(((B406/60)/60)/24)+DATE(1970,1,1)</f>
        <v>45214.667632337965</v>
      </c>
      <c r="D406">
        <v>-675</v>
      </c>
      <c r="E406">
        <v>3715</v>
      </c>
    </row>
    <row r="407" spans="1:5" x14ac:dyDescent="0.3">
      <c r="A407">
        <v>1697385683442</v>
      </c>
      <c r="B407" s="1" t="str">
        <f>LEFT(A407,10) &amp; "." &amp; RIGHT(A407,3)</f>
        <v>1697385683.442</v>
      </c>
      <c r="C407" s="2">
        <f>(((B407/60)/60)/24)+DATE(1970,1,1)</f>
        <v>45214.667632430559</v>
      </c>
      <c r="D407">
        <v>-675</v>
      </c>
      <c r="E407">
        <v>3715</v>
      </c>
    </row>
    <row r="408" spans="1:5" x14ac:dyDescent="0.3">
      <c r="A408">
        <v>1697385683508</v>
      </c>
      <c r="B408" s="1" t="str">
        <f>LEFT(A408,10) &amp; "." &amp; RIGHT(A408,3)</f>
        <v>1697385683.508</v>
      </c>
      <c r="C408" s="2">
        <f>(((B408/60)/60)/24)+DATE(1970,1,1)</f>
        <v>45214.667633194447</v>
      </c>
      <c r="D408">
        <v>-675</v>
      </c>
      <c r="E408">
        <v>3715</v>
      </c>
    </row>
    <row r="409" spans="1:5" x14ac:dyDescent="0.3">
      <c r="A409">
        <v>1697385683509</v>
      </c>
      <c r="B409" s="1" t="str">
        <f>LEFT(A409,10) &amp; "." &amp; RIGHT(A409,3)</f>
        <v>1697385683.509</v>
      </c>
      <c r="C409" s="2">
        <f>(((B409/60)/60)/24)+DATE(1970,1,1)</f>
        <v>45214.667633206016</v>
      </c>
      <c r="D409">
        <v>-675</v>
      </c>
      <c r="E409">
        <v>3715</v>
      </c>
    </row>
    <row r="410" spans="1:5" x14ac:dyDescent="0.3">
      <c r="A410">
        <v>1697385683539</v>
      </c>
      <c r="B410" s="1" t="str">
        <f>LEFT(A410,10) &amp; "." &amp; RIGHT(A410,3)</f>
        <v>1697385683.539</v>
      </c>
      <c r="C410" s="2">
        <f>(((B410/60)/60)/24)+DATE(1970,1,1)</f>
        <v>45214.667633553239</v>
      </c>
      <c r="D410">
        <v>-675</v>
      </c>
      <c r="E410">
        <v>3715</v>
      </c>
    </row>
    <row r="411" spans="1:5" x14ac:dyDescent="0.3">
      <c r="A411">
        <v>1697385683545</v>
      </c>
      <c r="B411" s="1" t="str">
        <f>LEFT(A411,10) &amp; "." &amp; RIGHT(A411,3)</f>
        <v>1697385683.545</v>
      </c>
      <c r="C411" s="2">
        <f>(((B411/60)/60)/24)+DATE(1970,1,1)</f>
        <v>45214.667633622681</v>
      </c>
      <c r="D411">
        <v>-675</v>
      </c>
      <c r="E411">
        <v>3715</v>
      </c>
    </row>
    <row r="412" spans="1:5" x14ac:dyDescent="0.3">
      <c r="A412">
        <v>1697385683613</v>
      </c>
      <c r="B412" s="1" t="str">
        <f>LEFT(A412,10) &amp; "." &amp; RIGHT(A412,3)</f>
        <v>1697385683.613</v>
      </c>
      <c r="C412" s="2">
        <f>(((B412/60)/60)/24)+DATE(1970,1,1)</f>
        <v>45214.667634409721</v>
      </c>
      <c r="D412">
        <v>-675</v>
      </c>
      <c r="E412">
        <v>3715</v>
      </c>
    </row>
    <row r="413" spans="1:5" x14ac:dyDescent="0.3">
      <c r="A413">
        <v>1697385683613</v>
      </c>
      <c r="B413" s="1" t="str">
        <f>LEFT(A413,10) &amp; "." &amp; RIGHT(A413,3)</f>
        <v>1697385683.613</v>
      </c>
      <c r="C413" s="2">
        <f>(((B413/60)/60)/24)+DATE(1970,1,1)</f>
        <v>45214.667634409721</v>
      </c>
      <c r="D413">
        <v>-675</v>
      </c>
      <c r="E413">
        <v>3715</v>
      </c>
    </row>
    <row r="414" spans="1:5" x14ac:dyDescent="0.3">
      <c r="A414">
        <v>1697385683646</v>
      </c>
      <c r="B414" s="1" t="str">
        <f>LEFT(A414,10) &amp; "." &amp; RIGHT(A414,3)</f>
        <v>1697385683.646</v>
      </c>
      <c r="C414" s="2">
        <f>(((B414/60)/60)/24)+DATE(1970,1,1)</f>
        <v>45214.667634791665</v>
      </c>
      <c r="D414">
        <v>-675</v>
      </c>
      <c r="E414">
        <v>3715</v>
      </c>
    </row>
    <row r="415" spans="1:5" x14ac:dyDescent="0.3">
      <c r="A415">
        <v>1697385683648</v>
      </c>
      <c r="B415" s="1" t="str">
        <f>LEFT(A415,10) &amp; "." &amp; RIGHT(A415,3)</f>
        <v>1697385683.648</v>
      </c>
      <c r="C415" s="2">
        <f>(((B415/60)/60)/24)+DATE(1970,1,1)</f>
        <v>45214.667634814818</v>
      </c>
      <c r="D415">
        <v>-675</v>
      </c>
      <c r="E415">
        <v>3715</v>
      </c>
    </row>
    <row r="416" spans="1:5" x14ac:dyDescent="0.3">
      <c r="A416">
        <v>1697385683717</v>
      </c>
      <c r="B416" s="1" t="str">
        <f>LEFT(A416,10) &amp; "." &amp; RIGHT(A416,3)</f>
        <v>1697385683.717</v>
      </c>
      <c r="C416" s="2">
        <f>(((B416/60)/60)/24)+DATE(1970,1,1)</f>
        <v>45214.667635613427</v>
      </c>
      <c r="D416">
        <v>-675</v>
      </c>
      <c r="E416">
        <v>3715</v>
      </c>
    </row>
    <row r="417" spans="1:5" x14ac:dyDescent="0.3">
      <c r="A417">
        <v>1697385683719</v>
      </c>
      <c r="B417" s="1" t="str">
        <f>LEFT(A417,10) &amp; "." &amp; RIGHT(A417,3)</f>
        <v>1697385683.719</v>
      </c>
      <c r="C417" s="2">
        <f>(((B417/60)/60)/24)+DATE(1970,1,1)</f>
        <v>45214.667635636579</v>
      </c>
      <c r="D417">
        <v>-675</v>
      </c>
      <c r="E417">
        <v>3715</v>
      </c>
    </row>
    <row r="418" spans="1:5" x14ac:dyDescent="0.3">
      <c r="A418">
        <v>1697385683749</v>
      </c>
      <c r="B418" s="1" t="str">
        <f>LEFT(A418,10) &amp; "." &amp; RIGHT(A418,3)</f>
        <v>1697385683.749</v>
      </c>
      <c r="C418" s="2">
        <f>(((B418/60)/60)/24)+DATE(1970,1,1)</f>
        <v>45214.667635983802</v>
      </c>
      <c r="D418">
        <v>-675</v>
      </c>
      <c r="E418">
        <v>3715</v>
      </c>
    </row>
    <row r="419" spans="1:5" x14ac:dyDescent="0.3">
      <c r="A419">
        <v>1697385683751</v>
      </c>
      <c r="B419" s="1" t="str">
        <f>LEFT(A419,10) &amp; "." &amp; RIGHT(A419,3)</f>
        <v>1697385683.751</v>
      </c>
      <c r="C419" s="2">
        <f>(((B419/60)/60)/24)+DATE(1970,1,1)</f>
        <v>45214.66763600694</v>
      </c>
      <c r="D419">
        <v>-675</v>
      </c>
      <c r="E419">
        <v>3715</v>
      </c>
    </row>
    <row r="420" spans="1:5" x14ac:dyDescent="0.3">
      <c r="A420">
        <v>1697385683821</v>
      </c>
      <c r="B420" s="1" t="str">
        <f>LEFT(A420,10) &amp; "." &amp; RIGHT(A420,3)</f>
        <v>1697385683.821</v>
      </c>
      <c r="C420" s="2">
        <f>(((B420/60)/60)/24)+DATE(1970,1,1)</f>
        <v>45214.667636817132</v>
      </c>
      <c r="D420">
        <v>-675</v>
      </c>
      <c r="E420">
        <v>3715</v>
      </c>
    </row>
    <row r="421" spans="1:5" x14ac:dyDescent="0.3">
      <c r="A421">
        <v>1697385683821</v>
      </c>
      <c r="B421" s="1" t="str">
        <f>LEFT(A421,10) &amp; "." &amp; RIGHT(A421,3)</f>
        <v>1697385683.821</v>
      </c>
      <c r="C421" s="2">
        <f>(((B421/60)/60)/24)+DATE(1970,1,1)</f>
        <v>45214.667636817132</v>
      </c>
      <c r="D421">
        <v>-675</v>
      </c>
      <c r="E421">
        <v>3715</v>
      </c>
    </row>
    <row r="422" spans="1:5" x14ac:dyDescent="0.3">
      <c r="A422">
        <v>1697385683851</v>
      </c>
      <c r="B422" s="1" t="str">
        <f>LEFT(A422,10) &amp; "." &amp; RIGHT(A422,3)</f>
        <v>1697385683.851</v>
      </c>
      <c r="C422" s="2">
        <f>(((B422/60)/60)/24)+DATE(1970,1,1)</f>
        <v>45214.667637164355</v>
      </c>
      <c r="D422">
        <v>-675</v>
      </c>
      <c r="E422">
        <v>3715</v>
      </c>
    </row>
    <row r="423" spans="1:5" x14ac:dyDescent="0.3">
      <c r="A423">
        <v>1697385683854</v>
      </c>
      <c r="B423" s="1" t="str">
        <f>LEFT(A423,10) &amp; "." &amp; RIGHT(A423,3)</f>
        <v>1697385683.854</v>
      </c>
      <c r="C423" s="2">
        <f>(((B423/60)/60)/24)+DATE(1970,1,1)</f>
        <v>45214.667637199076</v>
      </c>
      <c r="D423">
        <v>-675</v>
      </c>
      <c r="E423">
        <v>3715</v>
      </c>
    </row>
    <row r="424" spans="1:5" x14ac:dyDescent="0.3">
      <c r="A424">
        <v>1697385683926</v>
      </c>
      <c r="B424" s="1" t="str">
        <f>LEFT(A424,10) &amp; "." &amp; RIGHT(A424,3)</f>
        <v>1697385683.926</v>
      </c>
      <c r="C424" s="2">
        <f>(((B424/60)/60)/24)+DATE(1970,1,1)</f>
        <v>45214.667638032406</v>
      </c>
      <c r="D424">
        <v>-675</v>
      </c>
      <c r="E424">
        <v>3715</v>
      </c>
    </row>
    <row r="425" spans="1:5" x14ac:dyDescent="0.3">
      <c r="A425">
        <v>1697385683927</v>
      </c>
      <c r="B425" s="1" t="str">
        <f>LEFT(A425,10) &amp; "." &amp; RIGHT(A425,3)</f>
        <v>1697385683.927</v>
      </c>
      <c r="C425" s="2">
        <f>(((B425/60)/60)/24)+DATE(1970,1,1)</f>
        <v>45214.667638043982</v>
      </c>
      <c r="D425">
        <v>-675</v>
      </c>
      <c r="E425">
        <v>3715</v>
      </c>
    </row>
    <row r="426" spans="1:5" x14ac:dyDescent="0.3">
      <c r="A426">
        <v>1697385683958</v>
      </c>
      <c r="B426" s="1" t="str">
        <f>LEFT(A426,10) &amp; "." &amp; RIGHT(A426,3)</f>
        <v>1697385683.958</v>
      </c>
      <c r="C426" s="2">
        <f>(((B426/60)/60)/24)+DATE(1970,1,1)</f>
        <v>45214.667638402781</v>
      </c>
      <c r="D426">
        <v>-675</v>
      </c>
      <c r="E426">
        <v>3715</v>
      </c>
    </row>
    <row r="427" spans="1:5" x14ac:dyDescent="0.3">
      <c r="A427">
        <v>1697385683960</v>
      </c>
      <c r="B427" s="1" t="str">
        <f>LEFT(A427,10) &amp; "." &amp; RIGHT(A427,3)</f>
        <v>1697385683.960</v>
      </c>
      <c r="C427" s="2">
        <f>(((B427/60)/60)/24)+DATE(1970,1,1)</f>
        <v>45214.667638425926</v>
      </c>
      <c r="D427">
        <v>-675</v>
      </c>
      <c r="E427">
        <v>3715</v>
      </c>
    </row>
    <row r="428" spans="1:5" x14ac:dyDescent="0.3">
      <c r="A428">
        <v>1697385684036</v>
      </c>
      <c r="B428" s="1" t="str">
        <f>LEFT(A428,10) &amp; "." &amp; RIGHT(A428,3)</f>
        <v>1697385684.036</v>
      </c>
      <c r="C428" s="2">
        <f>(((B428/60)/60)/24)+DATE(1970,1,1)</f>
        <v>45214.667639305553</v>
      </c>
      <c r="D428">
        <v>-675</v>
      </c>
      <c r="E428">
        <v>3715</v>
      </c>
    </row>
    <row r="429" spans="1:5" x14ac:dyDescent="0.3">
      <c r="A429">
        <v>1697385684038</v>
      </c>
      <c r="B429" s="1" t="str">
        <f>LEFT(A429,10) &amp; "." &amp; RIGHT(A429,3)</f>
        <v>1697385684.038</v>
      </c>
      <c r="C429" s="2">
        <f>(((B429/60)/60)/24)+DATE(1970,1,1)</f>
        <v>45214.667639328705</v>
      </c>
      <c r="D429">
        <v>-675</v>
      </c>
      <c r="E429">
        <v>3715</v>
      </c>
    </row>
    <row r="430" spans="1:5" x14ac:dyDescent="0.3">
      <c r="A430">
        <v>1697385684074</v>
      </c>
      <c r="B430" s="1" t="str">
        <f>LEFT(A430,10) &amp; "." &amp; RIGHT(A430,3)</f>
        <v>1697385684.074</v>
      </c>
      <c r="C430" s="2">
        <f>(((B430/60)/60)/24)+DATE(1970,1,1)</f>
        <v>45214.66763974537</v>
      </c>
      <c r="D430">
        <v>-675</v>
      </c>
      <c r="E430">
        <v>3715</v>
      </c>
    </row>
    <row r="431" spans="1:5" x14ac:dyDescent="0.3">
      <c r="A431">
        <v>1697385684075</v>
      </c>
      <c r="B431" s="1" t="str">
        <f>LEFT(A431,10) &amp; "." &amp; RIGHT(A431,3)</f>
        <v>1697385684.075</v>
      </c>
      <c r="C431" s="2">
        <f>(((B431/60)/60)/24)+DATE(1970,1,1)</f>
        <v>45214.667639756946</v>
      </c>
      <c r="D431">
        <v>-675</v>
      </c>
      <c r="E431">
        <v>3715</v>
      </c>
    </row>
    <row r="432" spans="1:5" x14ac:dyDescent="0.3">
      <c r="A432">
        <v>1697385684148</v>
      </c>
      <c r="B432" s="1" t="str">
        <f>LEFT(A432,10) &amp; "." &amp; RIGHT(A432,3)</f>
        <v>1697385684.148</v>
      </c>
      <c r="C432" s="2">
        <f>(((B432/60)/60)/24)+DATE(1970,1,1)</f>
        <v>45214.667640601852</v>
      </c>
      <c r="D432">
        <v>-675</v>
      </c>
      <c r="E432">
        <v>3715</v>
      </c>
    </row>
    <row r="433" spans="1:5" x14ac:dyDescent="0.3">
      <c r="A433">
        <v>1697385684148</v>
      </c>
      <c r="B433" s="1" t="str">
        <f>LEFT(A433,10) &amp; "." &amp; RIGHT(A433,3)</f>
        <v>1697385684.148</v>
      </c>
      <c r="C433" s="2">
        <f>(((B433/60)/60)/24)+DATE(1970,1,1)</f>
        <v>45214.667640601852</v>
      </c>
      <c r="D433">
        <v>-675</v>
      </c>
      <c r="E433">
        <v>3715</v>
      </c>
    </row>
    <row r="434" spans="1:5" x14ac:dyDescent="0.3">
      <c r="A434">
        <v>1697385684180</v>
      </c>
      <c r="B434" s="1" t="str">
        <f>LEFT(A434,10) &amp; "." &amp; RIGHT(A434,3)</f>
        <v>1697385684.180</v>
      </c>
      <c r="C434" s="2">
        <f>(((B434/60)/60)/24)+DATE(1970,1,1)</f>
        <v>45214.667640972228</v>
      </c>
      <c r="D434">
        <v>-675</v>
      </c>
      <c r="E434">
        <v>3715</v>
      </c>
    </row>
    <row r="435" spans="1:5" x14ac:dyDescent="0.3">
      <c r="A435">
        <v>1697385684181</v>
      </c>
      <c r="B435" s="1" t="str">
        <f>LEFT(A435,10) &amp; "." &amp; RIGHT(A435,3)</f>
        <v>1697385684.181</v>
      </c>
      <c r="C435" s="2">
        <f>(((B435/60)/60)/24)+DATE(1970,1,1)</f>
        <v>45214.667640983796</v>
      </c>
      <c r="D435">
        <v>-675</v>
      </c>
      <c r="E435">
        <v>3715</v>
      </c>
    </row>
    <row r="436" spans="1:5" x14ac:dyDescent="0.3">
      <c r="A436">
        <v>1697385684253</v>
      </c>
      <c r="B436" s="1" t="str">
        <f>LEFT(A436,10) &amp; "." &amp; RIGHT(A436,3)</f>
        <v>1697385684.253</v>
      </c>
      <c r="C436" s="2">
        <f>(((B436/60)/60)/24)+DATE(1970,1,1)</f>
        <v>45214.667641817126</v>
      </c>
      <c r="D436">
        <v>-675</v>
      </c>
      <c r="E436">
        <v>3715</v>
      </c>
    </row>
    <row r="437" spans="1:5" x14ac:dyDescent="0.3">
      <c r="A437">
        <v>1697385684259</v>
      </c>
      <c r="B437" s="1" t="str">
        <f>LEFT(A437,10) &amp; "." &amp; RIGHT(A437,3)</f>
        <v>1697385684.259</v>
      </c>
      <c r="C437" s="2">
        <f>(((B437/60)/60)/24)+DATE(1970,1,1)</f>
        <v>45214.667641886575</v>
      </c>
      <c r="D437">
        <v>-675</v>
      </c>
      <c r="E437">
        <v>3715</v>
      </c>
    </row>
    <row r="438" spans="1:5" x14ac:dyDescent="0.3">
      <c r="A438">
        <v>1697385684283</v>
      </c>
      <c r="B438" s="1" t="str">
        <f>LEFT(A438,10) &amp; "." &amp; RIGHT(A438,3)</f>
        <v>1697385684.283</v>
      </c>
      <c r="C438" s="2">
        <f>(((B438/60)/60)/24)+DATE(1970,1,1)</f>
        <v>45214.66764216435</v>
      </c>
      <c r="D438">
        <v>-675</v>
      </c>
      <c r="E438">
        <v>3715</v>
      </c>
    </row>
    <row r="439" spans="1:5" x14ac:dyDescent="0.3">
      <c r="A439">
        <v>1697385684284</v>
      </c>
      <c r="B439" s="1" t="str">
        <f>LEFT(A439,10) &amp; "." &amp; RIGHT(A439,3)</f>
        <v>1697385684.284</v>
      </c>
      <c r="C439" s="2">
        <f>(((B439/60)/60)/24)+DATE(1970,1,1)</f>
        <v>45214.667642175926</v>
      </c>
      <c r="D439">
        <v>-675</v>
      </c>
      <c r="E439">
        <v>3715</v>
      </c>
    </row>
    <row r="440" spans="1:5" x14ac:dyDescent="0.3">
      <c r="A440">
        <v>1697385684356</v>
      </c>
      <c r="B440" s="1" t="str">
        <f>LEFT(A440,10) &amp; "." &amp; RIGHT(A440,3)</f>
        <v>1697385684.356</v>
      </c>
      <c r="C440" s="2">
        <f>(((B440/60)/60)/24)+DATE(1970,1,1)</f>
        <v>45214.667643009263</v>
      </c>
      <c r="D440">
        <v>-675</v>
      </c>
      <c r="E440">
        <v>3715</v>
      </c>
    </row>
    <row r="441" spans="1:5" x14ac:dyDescent="0.3">
      <c r="A441">
        <v>1697385684362</v>
      </c>
      <c r="B441" s="1" t="str">
        <f>LEFT(A441,10) &amp; "." &amp; RIGHT(A441,3)</f>
        <v>1697385684.362</v>
      </c>
      <c r="C441" s="2">
        <f>(((B441/60)/60)/24)+DATE(1970,1,1)</f>
        <v>45214.667643078705</v>
      </c>
      <c r="D441">
        <v>-675</v>
      </c>
      <c r="E441">
        <v>3715</v>
      </c>
    </row>
    <row r="442" spans="1:5" x14ac:dyDescent="0.3">
      <c r="A442">
        <v>1697385684385</v>
      </c>
      <c r="B442" s="1" t="str">
        <f>LEFT(A442,10) &amp; "." &amp; RIGHT(A442,3)</f>
        <v>1697385684.385</v>
      </c>
      <c r="C442" s="2">
        <f>(((B442/60)/60)/24)+DATE(1970,1,1)</f>
        <v>45214.667643344903</v>
      </c>
      <c r="D442">
        <v>-675</v>
      </c>
      <c r="E442">
        <v>3715</v>
      </c>
    </row>
    <row r="443" spans="1:5" x14ac:dyDescent="0.3">
      <c r="A443">
        <v>1697385684387</v>
      </c>
      <c r="B443" s="1" t="str">
        <f>LEFT(A443,10) &amp; "." &amp; RIGHT(A443,3)</f>
        <v>1697385684.387</v>
      </c>
      <c r="C443" s="2">
        <f>(((B443/60)/60)/24)+DATE(1970,1,1)</f>
        <v>45214.667643368055</v>
      </c>
      <c r="D443">
        <v>-675</v>
      </c>
      <c r="E443">
        <v>3715</v>
      </c>
    </row>
    <row r="444" spans="1:5" x14ac:dyDescent="0.3">
      <c r="A444">
        <v>1697385684458</v>
      </c>
      <c r="B444" s="1" t="str">
        <f>LEFT(A444,10) &amp; "." &amp; RIGHT(A444,3)</f>
        <v>1697385684.458</v>
      </c>
      <c r="C444" s="2">
        <f>(((B444/60)/60)/24)+DATE(1970,1,1)</f>
        <v>45214.667644189816</v>
      </c>
      <c r="D444">
        <v>-675</v>
      </c>
      <c r="E444">
        <v>3715</v>
      </c>
    </row>
    <row r="445" spans="1:5" x14ac:dyDescent="0.3">
      <c r="A445">
        <v>1697385684464</v>
      </c>
      <c r="B445" s="1" t="str">
        <f>LEFT(A445,10) &amp; "." &amp; RIGHT(A445,3)</f>
        <v>1697385684.464</v>
      </c>
      <c r="C445" s="2">
        <f>(((B445/60)/60)/24)+DATE(1970,1,1)</f>
        <v>45214.667644259258</v>
      </c>
      <c r="D445">
        <v>-675</v>
      </c>
      <c r="E445">
        <v>3715</v>
      </c>
    </row>
    <row r="446" spans="1:5" x14ac:dyDescent="0.3">
      <c r="A446">
        <v>1697385684488</v>
      </c>
      <c r="B446" s="1" t="str">
        <f>LEFT(A446,10) &amp; "." &amp; RIGHT(A446,3)</f>
        <v>1697385684.488</v>
      </c>
      <c r="C446" s="2">
        <f>(((B446/60)/60)/24)+DATE(1970,1,1)</f>
        <v>45214.667644537039</v>
      </c>
      <c r="D446">
        <v>-675</v>
      </c>
      <c r="E446">
        <v>3715</v>
      </c>
    </row>
    <row r="447" spans="1:5" x14ac:dyDescent="0.3">
      <c r="A447">
        <v>1697385684490</v>
      </c>
      <c r="B447" s="1" t="str">
        <f>LEFT(A447,10) &amp; "." &amp; RIGHT(A447,3)</f>
        <v>1697385684.490</v>
      </c>
      <c r="C447" s="2">
        <f>(((B447/60)/60)/24)+DATE(1970,1,1)</f>
        <v>45214.667644560184</v>
      </c>
      <c r="D447">
        <v>-675</v>
      </c>
      <c r="E447">
        <v>3715</v>
      </c>
    </row>
    <row r="448" spans="1:5" x14ac:dyDescent="0.3">
      <c r="A448">
        <v>1697385684561</v>
      </c>
      <c r="B448" s="1" t="str">
        <f>LEFT(A448,10) &amp; "." &amp; RIGHT(A448,3)</f>
        <v>1697385684.561</v>
      </c>
      <c r="C448" s="2">
        <f>(((B448/60)/60)/24)+DATE(1970,1,1)</f>
        <v>45214.667645381945</v>
      </c>
      <c r="D448">
        <v>-675</v>
      </c>
      <c r="E448">
        <v>3715</v>
      </c>
    </row>
    <row r="449" spans="1:5" x14ac:dyDescent="0.3">
      <c r="A449">
        <v>1697385684567</v>
      </c>
      <c r="B449" s="1" t="str">
        <f>LEFT(A449,10) &amp; "." &amp; RIGHT(A449,3)</f>
        <v>1697385684.567</v>
      </c>
      <c r="C449" s="2">
        <f>(((B449/60)/60)/24)+DATE(1970,1,1)</f>
        <v>45214.667645451387</v>
      </c>
      <c r="D449">
        <v>-675</v>
      </c>
      <c r="E449">
        <v>3715</v>
      </c>
    </row>
    <row r="450" spans="1:5" x14ac:dyDescent="0.3">
      <c r="A450">
        <v>1697385684591</v>
      </c>
      <c r="B450" s="1" t="str">
        <f>LEFT(A450,10) &amp; "." &amp; RIGHT(A450,3)</f>
        <v>1697385684.591</v>
      </c>
      <c r="C450" s="2">
        <f>(((B450/60)/60)/24)+DATE(1970,1,1)</f>
        <v>45214.667645729169</v>
      </c>
      <c r="D450">
        <v>-675</v>
      </c>
      <c r="E450">
        <v>3715</v>
      </c>
    </row>
    <row r="451" spans="1:5" x14ac:dyDescent="0.3">
      <c r="A451">
        <v>1697385684594</v>
      </c>
      <c r="B451" s="1" t="str">
        <f>LEFT(A451,10) &amp; "." &amp; RIGHT(A451,3)</f>
        <v>1697385684.594</v>
      </c>
      <c r="C451" s="2">
        <f>(((B451/60)/60)/24)+DATE(1970,1,1)</f>
        <v>45214.66764576389</v>
      </c>
      <c r="D451">
        <v>-675</v>
      </c>
      <c r="E451">
        <v>3715</v>
      </c>
    </row>
    <row r="452" spans="1:5" x14ac:dyDescent="0.3">
      <c r="A452">
        <v>1697385684666</v>
      </c>
      <c r="B452" s="1" t="str">
        <f>LEFT(A452,10) &amp; "." &amp; RIGHT(A452,3)</f>
        <v>1697385684.666</v>
      </c>
      <c r="C452" s="2">
        <f>(((B452/60)/60)/24)+DATE(1970,1,1)</f>
        <v>45214.66764659722</v>
      </c>
      <c r="D452">
        <v>-675</v>
      </c>
      <c r="E452">
        <v>3715</v>
      </c>
    </row>
    <row r="453" spans="1:5" x14ac:dyDescent="0.3">
      <c r="A453">
        <v>1697385684672</v>
      </c>
      <c r="B453" s="1" t="str">
        <f>LEFT(A453,10) &amp; "." &amp; RIGHT(A453,3)</f>
        <v>1697385684.672</v>
      </c>
      <c r="C453" s="2">
        <f>(((B453/60)/60)/24)+DATE(1970,1,1)</f>
        <v>45214.667646666669</v>
      </c>
      <c r="D453">
        <v>-675</v>
      </c>
      <c r="E453">
        <v>3715</v>
      </c>
    </row>
    <row r="454" spans="1:5" x14ac:dyDescent="0.3">
      <c r="A454">
        <v>1697385684696</v>
      </c>
      <c r="B454" s="1" t="str">
        <f>LEFT(A454,10) &amp; "." &amp; RIGHT(A454,3)</f>
        <v>1697385684.696</v>
      </c>
      <c r="C454" s="2">
        <f>(((B454/60)/60)/24)+DATE(1970,1,1)</f>
        <v>45214.66764694445</v>
      </c>
      <c r="D454">
        <v>-675</v>
      </c>
      <c r="E454">
        <v>3715</v>
      </c>
    </row>
    <row r="455" spans="1:5" x14ac:dyDescent="0.3">
      <c r="A455">
        <v>1697385684699</v>
      </c>
      <c r="B455" s="1" t="str">
        <f>LEFT(A455,10) &amp; "." &amp; RIGHT(A455,3)</f>
        <v>1697385684.699</v>
      </c>
      <c r="C455" s="2">
        <f>(((B455/60)/60)/24)+DATE(1970,1,1)</f>
        <v>45214.667646979171</v>
      </c>
      <c r="D455">
        <v>-675</v>
      </c>
      <c r="E455">
        <v>3715</v>
      </c>
    </row>
    <row r="456" spans="1:5" x14ac:dyDescent="0.3">
      <c r="A456">
        <v>1697385684771</v>
      </c>
      <c r="B456" s="1" t="str">
        <f>LEFT(A456,10) &amp; "." &amp; RIGHT(A456,3)</f>
        <v>1697385684.771</v>
      </c>
      <c r="C456" s="2">
        <f>(((B456/60)/60)/24)+DATE(1970,1,1)</f>
        <v>45214.667647812501</v>
      </c>
      <c r="D456">
        <v>-675</v>
      </c>
      <c r="E456">
        <v>3715</v>
      </c>
    </row>
    <row r="457" spans="1:5" x14ac:dyDescent="0.3">
      <c r="A457">
        <v>1697385684779</v>
      </c>
      <c r="B457" s="1" t="str">
        <f>LEFT(A457,10) &amp; "." &amp; RIGHT(A457,3)</f>
        <v>1697385684.779</v>
      </c>
      <c r="C457" s="2">
        <f>(((B457/60)/60)/24)+DATE(1970,1,1)</f>
        <v>45214.667647905095</v>
      </c>
      <c r="D457">
        <v>-675</v>
      </c>
      <c r="E457">
        <v>3715</v>
      </c>
    </row>
    <row r="458" spans="1:5" x14ac:dyDescent="0.3">
      <c r="A458">
        <v>1697385684802</v>
      </c>
      <c r="B458" s="1" t="str">
        <f>LEFT(A458,10) &amp; "." &amp; RIGHT(A458,3)</f>
        <v>1697385684.802</v>
      </c>
      <c r="C458" s="2">
        <f>(((B458/60)/60)/24)+DATE(1970,1,1)</f>
        <v>45214.667648171293</v>
      </c>
      <c r="D458">
        <v>-675</v>
      </c>
      <c r="E458">
        <v>3715</v>
      </c>
    </row>
    <row r="459" spans="1:5" x14ac:dyDescent="0.3">
      <c r="A459">
        <v>1697385684804</v>
      </c>
      <c r="B459" s="1" t="str">
        <f>LEFT(A459,10) &amp; "." &amp; RIGHT(A459,3)</f>
        <v>1697385684.804</v>
      </c>
      <c r="C459" s="2">
        <f>(((B459/60)/60)/24)+DATE(1970,1,1)</f>
        <v>45214.667648194445</v>
      </c>
      <c r="D459">
        <v>-675</v>
      </c>
      <c r="E459">
        <v>3715</v>
      </c>
    </row>
    <row r="460" spans="1:5" x14ac:dyDescent="0.3">
      <c r="A460">
        <v>1697385684876</v>
      </c>
      <c r="B460" s="1" t="str">
        <f>LEFT(A460,10) &amp; "." &amp; RIGHT(A460,3)</f>
        <v>1697385684.876</v>
      </c>
      <c r="C460" s="2">
        <f>(((B460/60)/60)/24)+DATE(1970,1,1)</f>
        <v>45214.667649027775</v>
      </c>
      <c r="D460">
        <v>-675</v>
      </c>
      <c r="E460">
        <v>3715</v>
      </c>
    </row>
    <row r="461" spans="1:5" x14ac:dyDescent="0.3">
      <c r="A461">
        <v>1697385684884</v>
      </c>
      <c r="B461" s="1" t="str">
        <f>LEFT(A461,10) &amp; "." &amp; RIGHT(A461,3)</f>
        <v>1697385684.884</v>
      </c>
      <c r="C461" s="2">
        <f>(((B461/60)/60)/24)+DATE(1970,1,1)</f>
        <v>45214.667649120369</v>
      </c>
      <c r="D461">
        <v>-675</v>
      </c>
      <c r="E461">
        <v>3715</v>
      </c>
    </row>
    <row r="462" spans="1:5" x14ac:dyDescent="0.3">
      <c r="A462">
        <v>1697385684915</v>
      </c>
      <c r="B462" s="1" t="str">
        <f>LEFT(A462,10) &amp; "." &amp; RIGHT(A462,3)</f>
        <v>1697385684.915</v>
      </c>
      <c r="C462" s="2">
        <f>(((B462/60)/60)/24)+DATE(1970,1,1)</f>
        <v>45214.667649479161</v>
      </c>
      <c r="D462">
        <v>-675</v>
      </c>
      <c r="E462">
        <v>3715</v>
      </c>
    </row>
    <row r="463" spans="1:5" x14ac:dyDescent="0.3">
      <c r="A463">
        <v>1697385684919</v>
      </c>
      <c r="B463" s="1" t="str">
        <f>LEFT(A463,10) &amp; "." &amp; RIGHT(A463,3)</f>
        <v>1697385684.919</v>
      </c>
      <c r="C463" s="2">
        <f>(((B463/60)/60)/24)+DATE(1970,1,1)</f>
        <v>45214.667649525465</v>
      </c>
      <c r="D463">
        <v>-675</v>
      </c>
      <c r="E463">
        <v>3715</v>
      </c>
    </row>
    <row r="464" spans="1:5" x14ac:dyDescent="0.3">
      <c r="A464">
        <v>1697385684981</v>
      </c>
      <c r="B464" s="1" t="str">
        <f>LEFT(A464,10) &amp; "." &amp; RIGHT(A464,3)</f>
        <v>1697385684.981</v>
      </c>
      <c r="C464" s="2">
        <f>(((B464/60)/60)/24)+DATE(1970,1,1)</f>
        <v>45214.667650243056</v>
      </c>
      <c r="D464">
        <v>-675</v>
      </c>
      <c r="E464">
        <v>3715</v>
      </c>
    </row>
    <row r="465" spans="1:5" x14ac:dyDescent="0.3">
      <c r="A465">
        <v>1697385684987</v>
      </c>
      <c r="B465" s="1" t="str">
        <f>LEFT(A465,10) &amp; "." &amp; RIGHT(A465,3)</f>
        <v>1697385684.987</v>
      </c>
      <c r="C465" s="2">
        <f>(((B465/60)/60)/24)+DATE(1970,1,1)</f>
        <v>45214.667650312505</v>
      </c>
      <c r="D465">
        <v>-675</v>
      </c>
      <c r="E465">
        <v>3715</v>
      </c>
    </row>
    <row r="466" spans="1:5" x14ac:dyDescent="0.3">
      <c r="A466">
        <v>1697385685019</v>
      </c>
      <c r="B466" s="1" t="str">
        <f>LEFT(A466,10) &amp; "." &amp; RIGHT(A466,3)</f>
        <v>1697385685.019</v>
      </c>
      <c r="C466" s="2">
        <f>(((B466/60)/60)/24)+DATE(1970,1,1)</f>
        <v>45214.667650682866</v>
      </c>
      <c r="D466">
        <v>-675</v>
      </c>
      <c r="E466">
        <v>3715</v>
      </c>
    </row>
    <row r="467" spans="1:5" x14ac:dyDescent="0.3">
      <c r="A467">
        <v>1697385685025</v>
      </c>
      <c r="B467" s="1" t="str">
        <f>LEFT(A467,10) &amp; "." &amp; RIGHT(A467,3)</f>
        <v>1697385685.025</v>
      </c>
      <c r="C467" s="2">
        <f>(((B467/60)/60)/24)+DATE(1970,1,1)</f>
        <v>45214.667650752315</v>
      </c>
      <c r="D467">
        <v>-675</v>
      </c>
      <c r="E467">
        <v>3715</v>
      </c>
    </row>
    <row r="468" spans="1:5" x14ac:dyDescent="0.3">
      <c r="A468">
        <v>1697385685083</v>
      </c>
      <c r="B468" s="1" t="str">
        <f>LEFT(A468,10) &amp; "." &amp; RIGHT(A468,3)</f>
        <v>1697385685.083</v>
      </c>
      <c r="C468" s="2">
        <f>(((B468/60)/60)/24)+DATE(1970,1,1)</f>
        <v>45214.66765142361</v>
      </c>
      <c r="D468">
        <v>-675</v>
      </c>
      <c r="E468">
        <v>3715</v>
      </c>
    </row>
    <row r="469" spans="1:5" x14ac:dyDescent="0.3">
      <c r="A469">
        <v>1697385685092</v>
      </c>
      <c r="B469" s="1" t="str">
        <f>LEFT(A469,10) &amp; "." &amp; RIGHT(A469,3)</f>
        <v>1697385685.092</v>
      </c>
      <c r="C469" s="2">
        <f>(((B469/60)/60)/24)+DATE(1970,1,1)</f>
        <v>45214.66765152778</v>
      </c>
      <c r="D469">
        <v>-675</v>
      </c>
      <c r="E469">
        <v>3715</v>
      </c>
    </row>
    <row r="470" spans="1:5" x14ac:dyDescent="0.3">
      <c r="A470">
        <v>1697385685124</v>
      </c>
      <c r="B470" s="1" t="str">
        <f>LEFT(A470,10) &amp; "." &amp; RIGHT(A470,3)</f>
        <v>1697385685.124</v>
      </c>
      <c r="C470" s="2">
        <f>(((B470/60)/60)/24)+DATE(1970,1,1)</f>
        <v>45214.667651898155</v>
      </c>
      <c r="D470">
        <v>-675</v>
      </c>
      <c r="E470">
        <v>3715</v>
      </c>
    </row>
    <row r="471" spans="1:5" x14ac:dyDescent="0.3">
      <c r="A471">
        <v>1697385685128</v>
      </c>
      <c r="B471" s="1" t="str">
        <f>LEFT(A471,10) &amp; "." &amp; RIGHT(A471,3)</f>
        <v>1697385685.128</v>
      </c>
      <c r="C471" s="2">
        <f>(((B471/60)/60)/24)+DATE(1970,1,1)</f>
        <v>45214.667651944445</v>
      </c>
      <c r="D471">
        <v>-675</v>
      </c>
      <c r="E471">
        <v>3715</v>
      </c>
    </row>
    <row r="472" spans="1:5" x14ac:dyDescent="0.3">
      <c r="A472">
        <v>1697385685186</v>
      </c>
      <c r="B472" s="1" t="str">
        <f>LEFT(A472,10) &amp; "." &amp; RIGHT(A472,3)</f>
        <v>1697385685.186</v>
      </c>
      <c r="C472" s="2">
        <f>(((B472/60)/60)/24)+DATE(1970,1,1)</f>
        <v>45214.667652615739</v>
      </c>
      <c r="D472">
        <v>-675</v>
      </c>
      <c r="E472">
        <v>3715</v>
      </c>
    </row>
    <row r="473" spans="1:5" x14ac:dyDescent="0.3">
      <c r="A473">
        <v>1697385685195</v>
      </c>
      <c r="B473" s="1" t="str">
        <f>LEFT(A473,10) &amp; "." &amp; RIGHT(A473,3)</f>
        <v>1697385685.195</v>
      </c>
      <c r="C473" s="2">
        <f>(((B473/60)/60)/24)+DATE(1970,1,1)</f>
        <v>45214.667652719909</v>
      </c>
      <c r="D473">
        <v>-675</v>
      </c>
      <c r="E473">
        <v>3715</v>
      </c>
    </row>
    <row r="474" spans="1:5" x14ac:dyDescent="0.3">
      <c r="A474">
        <v>1697385685226</v>
      </c>
      <c r="B474" s="1" t="str">
        <f>LEFT(A474,10) &amp; "." &amp; RIGHT(A474,3)</f>
        <v>1697385685.226</v>
      </c>
      <c r="C474" s="2">
        <f>(((B474/60)/60)/24)+DATE(1970,1,1)</f>
        <v>45214.667653078708</v>
      </c>
      <c r="D474">
        <v>-675</v>
      </c>
      <c r="E474">
        <v>3715</v>
      </c>
    </row>
    <row r="475" spans="1:5" x14ac:dyDescent="0.3">
      <c r="A475">
        <v>1697385685230</v>
      </c>
      <c r="B475" s="1" t="str">
        <f>LEFT(A475,10) &amp; "." &amp; RIGHT(A475,3)</f>
        <v>1697385685.230</v>
      </c>
      <c r="C475" s="2">
        <f>(((B475/60)/60)/24)+DATE(1970,1,1)</f>
        <v>45214.667653124998</v>
      </c>
      <c r="D475">
        <v>-675</v>
      </c>
      <c r="E475">
        <v>3715</v>
      </c>
    </row>
    <row r="476" spans="1:5" x14ac:dyDescent="0.3">
      <c r="A476">
        <v>1697385685290</v>
      </c>
      <c r="B476" s="1" t="str">
        <f>LEFT(A476,10) &amp; "." &amp; RIGHT(A476,3)</f>
        <v>1697385685.290</v>
      </c>
      <c r="C476" s="2">
        <f>(((B476/60)/60)/24)+DATE(1970,1,1)</f>
        <v>45214.667653819444</v>
      </c>
      <c r="D476">
        <v>-675</v>
      </c>
      <c r="E476">
        <v>3715</v>
      </c>
    </row>
    <row r="477" spans="1:5" x14ac:dyDescent="0.3">
      <c r="A477">
        <v>1697385685298</v>
      </c>
      <c r="B477" s="1" t="str">
        <f>LEFT(A477,10) &amp; "." &amp; RIGHT(A477,3)</f>
        <v>1697385685.298</v>
      </c>
      <c r="C477" s="2">
        <f>(((B477/60)/60)/24)+DATE(1970,1,1)</f>
        <v>45214.667653912038</v>
      </c>
      <c r="D477">
        <v>-675</v>
      </c>
      <c r="E477">
        <v>3715</v>
      </c>
    </row>
    <row r="478" spans="1:5" x14ac:dyDescent="0.3">
      <c r="A478">
        <v>1697385685343</v>
      </c>
      <c r="B478" s="1" t="str">
        <f>LEFT(A478,10) &amp; "." &amp; RIGHT(A478,3)</f>
        <v>1697385685.343</v>
      </c>
      <c r="C478" s="2">
        <f>(((B478/60)/60)/24)+DATE(1970,1,1)</f>
        <v>45214.667654432866</v>
      </c>
      <c r="D478">
        <v>-675</v>
      </c>
      <c r="E478">
        <v>3715</v>
      </c>
    </row>
    <row r="479" spans="1:5" x14ac:dyDescent="0.3">
      <c r="A479">
        <v>1697385685343</v>
      </c>
      <c r="B479" s="1" t="str">
        <f>LEFT(A479,10) &amp; "." &amp; RIGHT(A479,3)</f>
        <v>1697385685.343</v>
      </c>
      <c r="C479" s="2">
        <f>(((B479/60)/60)/24)+DATE(1970,1,1)</f>
        <v>45214.667654432866</v>
      </c>
      <c r="D479">
        <v>-675</v>
      </c>
      <c r="E479">
        <v>3715</v>
      </c>
    </row>
    <row r="480" spans="1:5" x14ac:dyDescent="0.3">
      <c r="A480">
        <v>1697385685397</v>
      </c>
      <c r="B480" s="1" t="str">
        <f>LEFT(A480,10) &amp; "." &amp; RIGHT(A480,3)</f>
        <v>1697385685.397</v>
      </c>
      <c r="C480" s="2">
        <f>(((B480/60)/60)/24)+DATE(1970,1,1)</f>
        <v>45214.66765505787</v>
      </c>
      <c r="D480">
        <v>-675</v>
      </c>
      <c r="E480">
        <v>3715</v>
      </c>
    </row>
    <row r="481" spans="1:5" x14ac:dyDescent="0.3">
      <c r="A481">
        <v>1697385685414</v>
      </c>
      <c r="B481" s="1" t="str">
        <f>LEFT(A481,10) &amp; "." &amp; RIGHT(A481,3)</f>
        <v>1697385685.414</v>
      </c>
      <c r="C481" s="2">
        <f>(((B481/60)/60)/24)+DATE(1970,1,1)</f>
        <v>45214.667655254627</v>
      </c>
      <c r="D481">
        <v>-675</v>
      </c>
      <c r="E481">
        <v>3715</v>
      </c>
    </row>
    <row r="482" spans="1:5" x14ac:dyDescent="0.3">
      <c r="A482">
        <v>1697385685449</v>
      </c>
      <c r="B482" s="1" t="str">
        <f>LEFT(A482,10) &amp; "." &amp; RIGHT(A482,3)</f>
        <v>1697385685.449</v>
      </c>
      <c r="C482" s="2">
        <f>(((B482/60)/60)/24)+DATE(1970,1,1)</f>
        <v>45214.667655659723</v>
      </c>
      <c r="D482">
        <v>-675</v>
      </c>
      <c r="E482">
        <v>3715</v>
      </c>
    </row>
    <row r="483" spans="1:5" x14ac:dyDescent="0.3">
      <c r="A483">
        <v>1697385685450</v>
      </c>
      <c r="B483" s="1" t="str">
        <f>LEFT(A483,10) &amp; "." &amp; RIGHT(A483,3)</f>
        <v>1697385685.450</v>
      </c>
      <c r="C483" s="2">
        <f>(((B483/60)/60)/24)+DATE(1970,1,1)</f>
        <v>45214.667655671292</v>
      </c>
      <c r="D483">
        <v>-675</v>
      </c>
      <c r="E483">
        <v>3715</v>
      </c>
    </row>
    <row r="484" spans="1:5" x14ac:dyDescent="0.3">
      <c r="A484">
        <v>1697385685502</v>
      </c>
      <c r="B484" s="1" t="str">
        <f>LEFT(A484,10) &amp; "." &amp; RIGHT(A484,3)</f>
        <v>1697385685.502</v>
      </c>
      <c r="C484" s="2">
        <f>(((B484/60)/60)/24)+DATE(1970,1,1)</f>
        <v>45214.667656273145</v>
      </c>
      <c r="D484">
        <v>-675</v>
      </c>
      <c r="E484">
        <v>3715</v>
      </c>
    </row>
    <row r="485" spans="1:5" x14ac:dyDescent="0.3">
      <c r="A485">
        <v>1697385685518</v>
      </c>
      <c r="B485" s="1" t="str">
        <f>LEFT(A485,10) &amp; "." &amp; RIGHT(A485,3)</f>
        <v>1697385685.518</v>
      </c>
      <c r="C485" s="2">
        <f>(((B485/60)/60)/24)+DATE(1970,1,1)</f>
        <v>45214.667656458332</v>
      </c>
      <c r="D485">
        <v>-675</v>
      </c>
      <c r="E485">
        <v>3715</v>
      </c>
    </row>
    <row r="486" spans="1:5" x14ac:dyDescent="0.3">
      <c r="A486">
        <v>1697385685557</v>
      </c>
      <c r="B486" s="1" t="str">
        <f>LEFT(A486,10) &amp; "." &amp; RIGHT(A486,3)</f>
        <v>1697385685.557</v>
      </c>
      <c r="C486" s="2">
        <f>(((B486/60)/60)/24)+DATE(1970,1,1)</f>
        <v>45214.667656909718</v>
      </c>
      <c r="D486">
        <v>-675</v>
      </c>
      <c r="E486">
        <v>3715</v>
      </c>
    </row>
    <row r="487" spans="1:5" x14ac:dyDescent="0.3">
      <c r="A487">
        <v>1697385685559</v>
      </c>
      <c r="B487" s="1" t="str">
        <f>LEFT(A487,10) &amp; "." &amp; RIGHT(A487,3)</f>
        <v>1697385685.559</v>
      </c>
      <c r="C487" s="2">
        <f>(((B487/60)/60)/24)+DATE(1970,1,1)</f>
        <v>45214.66765693287</v>
      </c>
      <c r="D487">
        <v>-675</v>
      </c>
      <c r="E487">
        <v>3715</v>
      </c>
    </row>
    <row r="488" spans="1:5" x14ac:dyDescent="0.3">
      <c r="A488">
        <v>1697385685611</v>
      </c>
      <c r="B488" s="1" t="str">
        <f>LEFT(A488,10) &amp; "." &amp; RIGHT(A488,3)</f>
        <v>1697385685.611</v>
      </c>
      <c r="C488" s="2">
        <f>(((B488/60)/60)/24)+DATE(1970,1,1)</f>
        <v>45214.667657534723</v>
      </c>
      <c r="D488">
        <v>-675</v>
      </c>
      <c r="E488">
        <v>3715</v>
      </c>
    </row>
    <row r="489" spans="1:5" x14ac:dyDescent="0.3">
      <c r="A489">
        <v>1697385685628</v>
      </c>
      <c r="B489" s="1" t="str">
        <f>LEFT(A489,10) &amp; "." &amp; RIGHT(A489,3)</f>
        <v>1697385685.628</v>
      </c>
      <c r="C489" s="2">
        <f>(((B489/60)/60)/24)+DATE(1970,1,1)</f>
        <v>45214.667657731479</v>
      </c>
      <c r="D489">
        <v>-675</v>
      </c>
      <c r="E489">
        <v>3715</v>
      </c>
    </row>
    <row r="490" spans="1:5" x14ac:dyDescent="0.3">
      <c r="A490">
        <v>1697385685662</v>
      </c>
      <c r="B490" s="1" t="str">
        <f>LEFT(A490,10) &amp; "." &amp; RIGHT(A490,3)</f>
        <v>1697385685.662</v>
      </c>
      <c r="C490" s="2">
        <f>(((B490/60)/60)/24)+DATE(1970,1,1)</f>
        <v>45214.667658124999</v>
      </c>
      <c r="D490">
        <v>-675</v>
      </c>
      <c r="E490">
        <v>3715</v>
      </c>
    </row>
    <row r="491" spans="1:5" x14ac:dyDescent="0.3">
      <c r="A491">
        <v>1697385685664</v>
      </c>
      <c r="B491" s="1" t="str">
        <f>LEFT(A491,10) &amp; "." &amp; RIGHT(A491,3)</f>
        <v>1697385685.664</v>
      </c>
      <c r="C491" s="2">
        <f>(((B491/60)/60)/24)+DATE(1970,1,1)</f>
        <v>45214.667658148144</v>
      </c>
      <c r="D491">
        <v>-675</v>
      </c>
      <c r="E491">
        <v>3715</v>
      </c>
    </row>
    <row r="492" spans="1:5" x14ac:dyDescent="0.3">
      <c r="A492">
        <v>1697385685727</v>
      </c>
      <c r="B492" s="1" t="str">
        <f>LEFT(A492,10) &amp; "." &amp; RIGHT(A492,3)</f>
        <v>1697385685.727</v>
      </c>
      <c r="C492" s="2">
        <f>(((B492/60)/60)/24)+DATE(1970,1,1)</f>
        <v>45214.667658877312</v>
      </c>
      <c r="D492">
        <v>-675</v>
      </c>
      <c r="E492">
        <v>3715</v>
      </c>
    </row>
    <row r="493" spans="1:5" x14ac:dyDescent="0.3">
      <c r="A493">
        <v>1697385685733</v>
      </c>
      <c r="B493" s="1" t="str">
        <f>LEFT(A493,10) &amp; "." &amp; RIGHT(A493,3)</f>
        <v>1697385685.733</v>
      </c>
      <c r="C493" s="2">
        <f>(((B493/60)/60)/24)+DATE(1970,1,1)</f>
        <v>45214.667658946753</v>
      </c>
      <c r="D493">
        <v>-675</v>
      </c>
      <c r="E493">
        <v>3715</v>
      </c>
    </row>
    <row r="494" spans="1:5" x14ac:dyDescent="0.3">
      <c r="A494">
        <v>1697385685766</v>
      </c>
      <c r="B494" s="1" t="str">
        <f>LEFT(A494,10) &amp; "." &amp; RIGHT(A494,3)</f>
        <v>1697385685.766</v>
      </c>
      <c r="C494" s="2">
        <f>(((B494/60)/60)/24)+DATE(1970,1,1)</f>
        <v>45214.667659328705</v>
      </c>
      <c r="D494">
        <v>-675</v>
      </c>
      <c r="E494">
        <v>3715</v>
      </c>
    </row>
    <row r="495" spans="1:5" x14ac:dyDescent="0.3">
      <c r="A495">
        <v>1697385685768</v>
      </c>
      <c r="B495" s="1" t="str">
        <f>LEFT(A495,10) &amp; "." &amp; RIGHT(A495,3)</f>
        <v>1697385685.768</v>
      </c>
      <c r="C495" s="2">
        <f>(((B495/60)/60)/24)+DATE(1970,1,1)</f>
        <v>45214.66765935185</v>
      </c>
      <c r="D495">
        <v>-675</v>
      </c>
      <c r="E495">
        <v>3715</v>
      </c>
    </row>
    <row r="496" spans="1:5" x14ac:dyDescent="0.3">
      <c r="A496">
        <v>1697385685830</v>
      </c>
      <c r="B496" s="1" t="str">
        <f>LEFT(A496,10) &amp; "." &amp; RIGHT(A496,3)</f>
        <v>1697385685.830</v>
      </c>
      <c r="C496" s="2">
        <f>(((B496/60)/60)/24)+DATE(1970,1,1)</f>
        <v>45214.667660069448</v>
      </c>
      <c r="D496">
        <v>-675</v>
      </c>
      <c r="E496">
        <v>3715</v>
      </c>
    </row>
    <row r="497" spans="1:5" x14ac:dyDescent="0.3">
      <c r="A497">
        <v>1697385685836</v>
      </c>
      <c r="B497" s="1" t="str">
        <f>LEFT(A497,10) &amp; "." &amp; RIGHT(A497,3)</f>
        <v>1697385685.836</v>
      </c>
      <c r="C497" s="2">
        <f>(((B497/60)/60)/24)+DATE(1970,1,1)</f>
        <v>45214.66766013889</v>
      </c>
      <c r="D497">
        <v>-675</v>
      </c>
      <c r="E497">
        <v>3715</v>
      </c>
    </row>
    <row r="498" spans="1:5" x14ac:dyDescent="0.3">
      <c r="A498">
        <v>1697385685872</v>
      </c>
      <c r="B498" s="1" t="str">
        <f>LEFT(A498,10) &amp; "." &amp; RIGHT(A498,3)</f>
        <v>1697385685.872</v>
      </c>
      <c r="C498" s="2">
        <f>(((B498/60)/60)/24)+DATE(1970,1,1)</f>
        <v>45214.667660555555</v>
      </c>
      <c r="D498">
        <v>-675</v>
      </c>
      <c r="E498">
        <v>3715</v>
      </c>
    </row>
    <row r="499" spans="1:5" x14ac:dyDescent="0.3">
      <c r="A499">
        <v>1697385685872</v>
      </c>
      <c r="B499" s="1" t="str">
        <f>LEFT(A499,10) &amp; "." &amp; RIGHT(A499,3)</f>
        <v>1697385685.872</v>
      </c>
      <c r="C499" s="2">
        <f>(((B499/60)/60)/24)+DATE(1970,1,1)</f>
        <v>45214.667660555555</v>
      </c>
      <c r="D499">
        <v>-675</v>
      </c>
      <c r="E499">
        <v>3715</v>
      </c>
    </row>
    <row r="500" spans="1:5" x14ac:dyDescent="0.3">
      <c r="A500">
        <v>1697385685934</v>
      </c>
      <c r="B500" s="1" t="str">
        <f>LEFT(A500,10) &amp; "." &amp; RIGHT(A500,3)</f>
        <v>1697385685.934</v>
      </c>
      <c r="C500" s="2">
        <f>(((B500/60)/60)/24)+DATE(1970,1,1)</f>
        <v>45214.667661273153</v>
      </c>
      <c r="D500">
        <v>-675</v>
      </c>
      <c r="E500">
        <v>3715</v>
      </c>
    </row>
    <row r="501" spans="1:5" x14ac:dyDescent="0.3">
      <c r="A501">
        <v>1697385685939</v>
      </c>
      <c r="B501" s="1" t="str">
        <f>LEFT(A501,10) &amp; "." &amp; RIGHT(A501,3)</f>
        <v>1697385685.939</v>
      </c>
      <c r="C501" s="2">
        <f>(((B501/60)/60)/24)+DATE(1970,1,1)</f>
        <v>45214.667661331012</v>
      </c>
      <c r="D501">
        <v>-675</v>
      </c>
      <c r="E501">
        <v>3715</v>
      </c>
    </row>
    <row r="502" spans="1:5" x14ac:dyDescent="0.3">
      <c r="A502">
        <v>1697385685974</v>
      </c>
      <c r="B502" s="1" t="str">
        <f>LEFT(A502,10) &amp; "." &amp; RIGHT(A502,3)</f>
        <v>1697385685.974</v>
      </c>
      <c r="C502" s="2">
        <f>(((B502/60)/60)/24)+DATE(1970,1,1)</f>
        <v>45214.667661736108</v>
      </c>
      <c r="D502">
        <v>-675</v>
      </c>
      <c r="E502">
        <v>3715</v>
      </c>
    </row>
    <row r="503" spans="1:5" x14ac:dyDescent="0.3">
      <c r="A503">
        <v>1697385685975</v>
      </c>
      <c r="B503" s="1" t="str">
        <f>LEFT(A503,10) &amp; "." &amp; RIGHT(A503,3)</f>
        <v>1697385685.975</v>
      </c>
      <c r="C503" s="2">
        <f>(((B503/60)/60)/24)+DATE(1970,1,1)</f>
        <v>45214.667661747684</v>
      </c>
      <c r="D503">
        <v>-675</v>
      </c>
      <c r="E503">
        <v>3715</v>
      </c>
    </row>
    <row r="504" spans="1:5" x14ac:dyDescent="0.3">
      <c r="A504">
        <v>1697385686038</v>
      </c>
      <c r="B504" s="1" t="str">
        <f>LEFT(A504,10) &amp; "." &amp; RIGHT(A504,3)</f>
        <v>1697385686.038</v>
      </c>
      <c r="C504" s="2">
        <f>(((B504/60)/60)/24)+DATE(1970,1,1)</f>
        <v>45214.667662476859</v>
      </c>
      <c r="D504">
        <v>-675</v>
      </c>
      <c r="E504">
        <v>3715</v>
      </c>
    </row>
    <row r="505" spans="1:5" x14ac:dyDescent="0.3">
      <c r="A505">
        <v>1697385686041</v>
      </c>
      <c r="B505" s="1" t="str">
        <f>LEFT(A505,10) &amp; "." &amp; RIGHT(A505,3)</f>
        <v>1697385686.041</v>
      </c>
      <c r="C505" s="2">
        <f>(((B505/60)/60)/24)+DATE(1970,1,1)</f>
        <v>45214.667662511572</v>
      </c>
      <c r="D505">
        <v>-675</v>
      </c>
      <c r="E505">
        <v>3715</v>
      </c>
    </row>
    <row r="506" spans="1:5" x14ac:dyDescent="0.3">
      <c r="A506">
        <v>1697385686076</v>
      </c>
      <c r="B506" s="1" t="str">
        <f>LEFT(A506,10) &amp; "." &amp; RIGHT(A506,3)</f>
        <v>1697385686.076</v>
      </c>
      <c r="C506" s="2">
        <f>(((B506/60)/60)/24)+DATE(1970,1,1)</f>
        <v>45214.667662916661</v>
      </c>
      <c r="D506">
        <v>-675</v>
      </c>
      <c r="E506">
        <v>3715</v>
      </c>
    </row>
    <row r="507" spans="1:5" x14ac:dyDescent="0.3">
      <c r="A507">
        <v>1697385686078</v>
      </c>
      <c r="B507" s="1" t="str">
        <f>LEFT(A507,10) &amp; "." &amp; RIGHT(A507,3)</f>
        <v>1697385686.078</v>
      </c>
      <c r="C507" s="2">
        <f>(((B507/60)/60)/24)+DATE(1970,1,1)</f>
        <v>45214.667662939813</v>
      </c>
      <c r="D507">
        <v>-675</v>
      </c>
      <c r="E507">
        <v>3715</v>
      </c>
    </row>
    <row r="508" spans="1:5" x14ac:dyDescent="0.3">
      <c r="A508">
        <v>1697385686140</v>
      </c>
      <c r="B508" s="1" t="str">
        <f>LEFT(A508,10) &amp; "." &amp; RIGHT(A508,3)</f>
        <v>1697385686.140</v>
      </c>
      <c r="C508" s="2">
        <f>(((B508/60)/60)/24)+DATE(1970,1,1)</f>
        <v>45214.667663657412</v>
      </c>
      <c r="D508">
        <v>-675</v>
      </c>
      <c r="E508">
        <v>3715</v>
      </c>
    </row>
    <row r="509" spans="1:5" x14ac:dyDescent="0.3">
      <c r="A509">
        <v>1697385686143</v>
      </c>
      <c r="B509" s="1" t="str">
        <f>LEFT(A509,10) &amp; "." &amp; RIGHT(A509,3)</f>
        <v>1697385686.143</v>
      </c>
      <c r="C509" s="2">
        <f>(((B509/60)/60)/24)+DATE(1970,1,1)</f>
        <v>45214.667663692133</v>
      </c>
      <c r="D509">
        <v>-675</v>
      </c>
      <c r="E509">
        <v>3715</v>
      </c>
    </row>
    <row r="510" spans="1:5" x14ac:dyDescent="0.3">
      <c r="A510">
        <v>1697385686180</v>
      </c>
      <c r="B510" s="1" t="str">
        <f>LEFT(A510,10) &amp; "." &amp; RIGHT(A510,3)</f>
        <v>1697385686.180</v>
      </c>
      <c r="C510" s="2">
        <f>(((B510/60)/60)/24)+DATE(1970,1,1)</f>
        <v>45214.667664120367</v>
      </c>
      <c r="D510">
        <v>-675</v>
      </c>
      <c r="E510">
        <v>3715</v>
      </c>
    </row>
    <row r="511" spans="1:5" x14ac:dyDescent="0.3">
      <c r="A511">
        <v>1697385686181</v>
      </c>
      <c r="B511" s="1" t="str">
        <f>LEFT(A511,10) &amp; "." &amp; RIGHT(A511,3)</f>
        <v>1697385686.181</v>
      </c>
      <c r="C511" s="2">
        <f>(((B511/60)/60)/24)+DATE(1970,1,1)</f>
        <v>45214.667664131943</v>
      </c>
      <c r="D511">
        <v>-675</v>
      </c>
      <c r="E511">
        <v>3715</v>
      </c>
    </row>
    <row r="512" spans="1:5" x14ac:dyDescent="0.3">
      <c r="A512">
        <v>1697385686244</v>
      </c>
      <c r="B512" s="1" t="str">
        <f>LEFT(A512,10) &amp; "." &amp; RIGHT(A512,3)</f>
        <v>1697385686.244</v>
      </c>
      <c r="C512" s="2">
        <f>(((B512/60)/60)/24)+DATE(1970,1,1)</f>
        <v>45214.66766486111</v>
      </c>
      <c r="D512">
        <v>-675</v>
      </c>
      <c r="E512">
        <v>3715</v>
      </c>
    </row>
    <row r="513" spans="1:5" x14ac:dyDescent="0.3">
      <c r="A513">
        <v>1697385686247</v>
      </c>
      <c r="B513" s="1" t="str">
        <f>LEFT(A513,10) &amp; "." &amp; RIGHT(A513,3)</f>
        <v>1697385686.247</v>
      </c>
      <c r="C513" s="2">
        <f>(((B513/60)/60)/24)+DATE(1970,1,1)</f>
        <v>45214.667664895838</v>
      </c>
      <c r="D513">
        <v>-675</v>
      </c>
      <c r="E513">
        <v>3715</v>
      </c>
    </row>
    <row r="514" spans="1:5" x14ac:dyDescent="0.3">
      <c r="A514">
        <v>1697385686286</v>
      </c>
      <c r="B514" s="1" t="str">
        <f>LEFT(A514,10) &amp; "." &amp; RIGHT(A514,3)</f>
        <v>1697385686.286</v>
      </c>
      <c r="C514" s="2">
        <f>(((B514/60)/60)/24)+DATE(1970,1,1)</f>
        <v>45214.667665347224</v>
      </c>
      <c r="D514">
        <v>-675</v>
      </c>
      <c r="E514">
        <v>3715</v>
      </c>
    </row>
    <row r="515" spans="1:5" x14ac:dyDescent="0.3">
      <c r="A515">
        <v>1697385686286</v>
      </c>
      <c r="B515" s="1" t="str">
        <f>LEFT(A515,10) &amp; "." &amp; RIGHT(A515,3)</f>
        <v>1697385686.286</v>
      </c>
      <c r="C515" s="2">
        <f>(((B515/60)/60)/24)+DATE(1970,1,1)</f>
        <v>45214.667665347224</v>
      </c>
      <c r="D515">
        <v>-675</v>
      </c>
      <c r="E515">
        <v>3715</v>
      </c>
    </row>
    <row r="516" spans="1:5" x14ac:dyDescent="0.3">
      <c r="A516">
        <v>1697385686353</v>
      </c>
      <c r="B516" s="1" t="str">
        <f>LEFT(A516,10) &amp; "." &amp; RIGHT(A516,3)</f>
        <v>1697385686.353</v>
      </c>
      <c r="C516" s="2">
        <f>(((B516/60)/60)/24)+DATE(1970,1,1)</f>
        <v>45214.667666122681</v>
      </c>
      <c r="D516">
        <v>-675</v>
      </c>
      <c r="E516">
        <v>3715</v>
      </c>
    </row>
    <row r="517" spans="1:5" x14ac:dyDescent="0.3">
      <c r="A517">
        <v>1697385686354</v>
      </c>
      <c r="B517" s="1" t="str">
        <f>LEFT(A517,10) &amp; "." &amp; RIGHT(A517,3)</f>
        <v>1697385686.354</v>
      </c>
      <c r="C517" s="2">
        <f>(((B517/60)/60)/24)+DATE(1970,1,1)</f>
        <v>45214.667666134264</v>
      </c>
      <c r="D517">
        <v>-675</v>
      </c>
      <c r="E517">
        <v>3715</v>
      </c>
    </row>
    <row r="518" spans="1:5" x14ac:dyDescent="0.3">
      <c r="A518">
        <v>1697385686391</v>
      </c>
      <c r="B518" s="1" t="str">
        <f>LEFT(A518,10) &amp; "." &amp; RIGHT(A518,3)</f>
        <v>1697385686.391</v>
      </c>
      <c r="C518" s="2">
        <f>(((B518/60)/60)/24)+DATE(1970,1,1)</f>
        <v>45214.667666562498</v>
      </c>
      <c r="D518">
        <v>-675</v>
      </c>
      <c r="E518">
        <v>3715</v>
      </c>
    </row>
    <row r="519" spans="1:5" x14ac:dyDescent="0.3">
      <c r="A519">
        <v>1697385686392</v>
      </c>
      <c r="B519" s="1" t="str">
        <f>LEFT(A519,10) &amp; "." &amp; RIGHT(A519,3)</f>
        <v>1697385686.392</v>
      </c>
      <c r="C519" s="2">
        <f>(((B519/60)/60)/24)+DATE(1970,1,1)</f>
        <v>45214.667666574074</v>
      </c>
      <c r="D519">
        <v>-675</v>
      </c>
      <c r="E519">
        <v>3715</v>
      </c>
    </row>
    <row r="520" spans="1:5" x14ac:dyDescent="0.3">
      <c r="A520">
        <v>1697385686462</v>
      </c>
      <c r="B520" s="1" t="str">
        <f>LEFT(A520,10) &amp; "." &amp; RIGHT(A520,3)</f>
        <v>1697385686.462</v>
      </c>
      <c r="C520" s="2">
        <f>(((B520/60)/60)/24)+DATE(1970,1,1)</f>
        <v>45214.667667384259</v>
      </c>
      <c r="D520">
        <v>-675</v>
      </c>
      <c r="E520">
        <v>3715</v>
      </c>
    </row>
    <row r="521" spans="1:5" x14ac:dyDescent="0.3">
      <c r="A521">
        <v>1697385686464</v>
      </c>
      <c r="B521" s="1" t="str">
        <f>LEFT(A521,10) &amp; "." &amp; RIGHT(A521,3)</f>
        <v>1697385686.464</v>
      </c>
      <c r="C521" s="2">
        <f>(((B521/60)/60)/24)+DATE(1970,1,1)</f>
        <v>45214.667667407411</v>
      </c>
      <c r="D521">
        <v>-675</v>
      </c>
      <c r="E521">
        <v>3715</v>
      </c>
    </row>
    <row r="522" spans="1:5" x14ac:dyDescent="0.3">
      <c r="A522">
        <v>1697385686495</v>
      </c>
      <c r="B522" s="1" t="str">
        <f>LEFT(A522,10) &amp; "." &amp; RIGHT(A522,3)</f>
        <v>1697385686.495</v>
      </c>
      <c r="C522" s="2">
        <f>(((B522/60)/60)/24)+DATE(1970,1,1)</f>
        <v>45214.667667766204</v>
      </c>
      <c r="D522">
        <v>-675</v>
      </c>
      <c r="E522">
        <v>3715</v>
      </c>
    </row>
    <row r="523" spans="1:5" x14ac:dyDescent="0.3">
      <c r="A523">
        <v>1697385686502</v>
      </c>
      <c r="B523" s="1" t="str">
        <f>LEFT(A523,10) &amp; "." &amp; RIGHT(A523,3)</f>
        <v>1697385686.502</v>
      </c>
      <c r="C523" s="2">
        <f>(((B523/60)/60)/24)+DATE(1970,1,1)</f>
        <v>45214.667667847221</v>
      </c>
      <c r="D523">
        <v>-675</v>
      </c>
      <c r="E523">
        <v>3715</v>
      </c>
    </row>
    <row r="524" spans="1:5" x14ac:dyDescent="0.3">
      <c r="A524">
        <v>1697385686572</v>
      </c>
      <c r="B524" s="1" t="str">
        <f>LEFT(A524,10) &amp; "." &amp; RIGHT(A524,3)</f>
        <v>1697385686.572</v>
      </c>
      <c r="C524" s="2">
        <f>(((B524/60)/60)/24)+DATE(1970,1,1)</f>
        <v>45214.667668657406</v>
      </c>
      <c r="D524">
        <v>-675</v>
      </c>
      <c r="E524">
        <v>3715</v>
      </c>
    </row>
    <row r="525" spans="1:5" x14ac:dyDescent="0.3">
      <c r="A525">
        <v>1697385686574</v>
      </c>
      <c r="B525" s="1" t="str">
        <f>LEFT(A525,10) &amp; "." &amp; RIGHT(A525,3)</f>
        <v>1697385686.574</v>
      </c>
      <c r="C525" s="2">
        <f>(((B525/60)/60)/24)+DATE(1970,1,1)</f>
        <v>45214.667668680559</v>
      </c>
      <c r="D525">
        <v>-675</v>
      </c>
      <c r="E525">
        <v>3715</v>
      </c>
    </row>
    <row r="526" spans="1:5" x14ac:dyDescent="0.3">
      <c r="A526">
        <v>1697385686604</v>
      </c>
      <c r="B526" s="1" t="str">
        <f>LEFT(A526,10) &amp; "." &amp; RIGHT(A526,3)</f>
        <v>1697385686.604</v>
      </c>
      <c r="C526" s="2">
        <f>(((B526/60)/60)/24)+DATE(1970,1,1)</f>
        <v>45214.667669027782</v>
      </c>
      <c r="D526">
        <v>-675</v>
      </c>
      <c r="E526">
        <v>3715</v>
      </c>
    </row>
    <row r="527" spans="1:5" x14ac:dyDescent="0.3">
      <c r="A527">
        <v>1697385686609</v>
      </c>
      <c r="B527" s="1" t="str">
        <f>LEFT(A527,10) &amp; "." &amp; RIGHT(A527,3)</f>
        <v>1697385686.609</v>
      </c>
      <c r="C527" s="2">
        <f>(((B527/60)/60)/24)+DATE(1970,1,1)</f>
        <v>45214.667669085648</v>
      </c>
      <c r="D527">
        <v>-675</v>
      </c>
      <c r="E527">
        <v>3715</v>
      </c>
    </row>
    <row r="528" spans="1:5" x14ac:dyDescent="0.3">
      <c r="A528">
        <v>1697385686675</v>
      </c>
      <c r="B528" s="1" t="str">
        <f>LEFT(A528,10) &amp; "." &amp; RIGHT(A528,3)</f>
        <v>1697385686.675</v>
      </c>
      <c r="C528" s="2">
        <f>(((B528/60)/60)/24)+DATE(1970,1,1)</f>
        <v>45214.667669849543</v>
      </c>
      <c r="D528">
        <v>-675</v>
      </c>
      <c r="E528">
        <v>3715</v>
      </c>
    </row>
    <row r="529" spans="1:5" x14ac:dyDescent="0.3">
      <c r="A529">
        <v>1697385686676</v>
      </c>
      <c r="B529" s="1" t="str">
        <f>LEFT(A529,10) &amp; "." &amp; RIGHT(A529,3)</f>
        <v>1697385686.676</v>
      </c>
      <c r="C529" s="2">
        <f>(((B529/60)/60)/24)+DATE(1970,1,1)</f>
        <v>45214.667669861112</v>
      </c>
      <c r="D529">
        <v>-675</v>
      </c>
      <c r="E529">
        <v>3715</v>
      </c>
    </row>
    <row r="530" spans="1:5" x14ac:dyDescent="0.3">
      <c r="A530">
        <v>1697385686709</v>
      </c>
      <c r="B530" s="1" t="str">
        <f>LEFT(A530,10) &amp; "." &amp; RIGHT(A530,3)</f>
        <v>1697385686.709</v>
      </c>
      <c r="C530" s="2">
        <f>(((B530/60)/60)/24)+DATE(1970,1,1)</f>
        <v>45214.667670243056</v>
      </c>
      <c r="D530">
        <v>-675</v>
      </c>
      <c r="E530">
        <v>3715</v>
      </c>
    </row>
    <row r="531" spans="1:5" x14ac:dyDescent="0.3">
      <c r="A531">
        <v>1697385686714</v>
      </c>
      <c r="B531" s="1" t="str">
        <f>LEFT(A531,10) &amp; "." &amp; RIGHT(A531,3)</f>
        <v>1697385686.714</v>
      </c>
      <c r="C531" s="2">
        <f>(((B531/60)/60)/24)+DATE(1970,1,1)</f>
        <v>45214.667670300929</v>
      </c>
      <c r="D531">
        <v>-675</v>
      </c>
      <c r="E531">
        <v>3715</v>
      </c>
    </row>
    <row r="532" spans="1:5" x14ac:dyDescent="0.3">
      <c r="A532">
        <v>1697385686798</v>
      </c>
      <c r="B532" s="1" t="str">
        <f>LEFT(A532,10) &amp; "." &amp; RIGHT(A532,3)</f>
        <v>1697385686.798</v>
      </c>
      <c r="C532" s="2">
        <f>(((B532/60)/60)/24)+DATE(1970,1,1)</f>
        <v>45214.66767127315</v>
      </c>
      <c r="D532">
        <v>-675</v>
      </c>
      <c r="E532">
        <v>3715</v>
      </c>
    </row>
    <row r="533" spans="1:5" x14ac:dyDescent="0.3">
      <c r="A533">
        <v>1697385686799</v>
      </c>
      <c r="B533" s="1" t="str">
        <f>LEFT(A533,10) &amp; "." &amp; RIGHT(A533,3)</f>
        <v>1697385686.799</v>
      </c>
      <c r="C533" s="2">
        <f>(((B533/60)/60)/24)+DATE(1970,1,1)</f>
        <v>45214.667671284726</v>
      </c>
      <c r="D533">
        <v>-675</v>
      </c>
      <c r="E533">
        <v>3715</v>
      </c>
    </row>
    <row r="534" spans="1:5" x14ac:dyDescent="0.3">
      <c r="A534">
        <v>1697385686813</v>
      </c>
      <c r="B534" s="1" t="str">
        <f>LEFT(A534,10) &amp; "." &amp; RIGHT(A534,3)</f>
        <v>1697385686.813</v>
      </c>
      <c r="C534" s="2">
        <f>(((B534/60)/60)/24)+DATE(1970,1,1)</f>
        <v>45214.667671446761</v>
      </c>
      <c r="D534">
        <v>-675</v>
      </c>
      <c r="E534">
        <v>3715</v>
      </c>
    </row>
    <row r="535" spans="1:5" x14ac:dyDescent="0.3">
      <c r="A535">
        <v>1697385686817</v>
      </c>
      <c r="B535" s="1" t="str">
        <f>LEFT(A535,10) &amp; "." &amp; RIGHT(A535,3)</f>
        <v>1697385686.817</v>
      </c>
      <c r="C535" s="2">
        <f>(((B535/60)/60)/24)+DATE(1970,1,1)</f>
        <v>45214.667671493051</v>
      </c>
      <c r="D535">
        <v>-675</v>
      </c>
      <c r="E535">
        <v>3715</v>
      </c>
    </row>
    <row r="536" spans="1:5" x14ac:dyDescent="0.3">
      <c r="A536">
        <v>1697385686908</v>
      </c>
      <c r="B536" s="1" t="str">
        <f>LEFT(A536,10) &amp; "." &amp; RIGHT(A536,3)</f>
        <v>1697385686.908</v>
      </c>
      <c r="C536" s="2">
        <f>(((B536/60)/60)/24)+DATE(1970,1,1)</f>
        <v>45214.667672546297</v>
      </c>
      <c r="D536">
        <v>-675</v>
      </c>
      <c r="E536">
        <v>3715</v>
      </c>
    </row>
    <row r="537" spans="1:5" x14ac:dyDescent="0.3">
      <c r="A537">
        <v>1697385686915</v>
      </c>
      <c r="B537" s="1" t="str">
        <f>LEFT(A537,10) &amp; "." &amp; RIGHT(A537,3)</f>
        <v>1697385686.915</v>
      </c>
      <c r="C537" s="2">
        <f>(((B537/60)/60)/24)+DATE(1970,1,1)</f>
        <v>45214.667672627314</v>
      </c>
      <c r="D537">
        <v>-675</v>
      </c>
      <c r="E537">
        <v>3715</v>
      </c>
    </row>
    <row r="538" spans="1:5" x14ac:dyDescent="0.3">
      <c r="A538">
        <v>1697385686923</v>
      </c>
      <c r="B538" s="1" t="str">
        <f>LEFT(A538,10) &amp; "." &amp; RIGHT(A538,3)</f>
        <v>1697385686.923</v>
      </c>
      <c r="C538" s="2">
        <f>(((B538/60)/60)/24)+DATE(1970,1,1)</f>
        <v>45214.667672719908</v>
      </c>
      <c r="D538">
        <v>-675</v>
      </c>
      <c r="E538">
        <v>3715</v>
      </c>
    </row>
    <row r="539" spans="1:5" x14ac:dyDescent="0.3">
      <c r="A539">
        <v>1697385686924</v>
      </c>
      <c r="B539" s="1" t="str">
        <f>LEFT(A539,10) &amp; "." &amp; RIGHT(A539,3)</f>
        <v>1697385686.924</v>
      </c>
      <c r="C539" s="2">
        <f>(((B539/60)/60)/24)+DATE(1970,1,1)</f>
        <v>45214.667672731477</v>
      </c>
      <c r="D539">
        <v>-675</v>
      </c>
      <c r="E539">
        <v>3715</v>
      </c>
    </row>
    <row r="540" spans="1:5" x14ac:dyDescent="0.3">
      <c r="A540">
        <v>1697385687017</v>
      </c>
      <c r="B540" s="1" t="str">
        <f>LEFT(A540,10) &amp; "." &amp; RIGHT(A540,3)</f>
        <v>1697385687.017</v>
      </c>
      <c r="C540" s="2">
        <f>(((B540/60)/60)/24)+DATE(1970,1,1)</f>
        <v>45214.667673807868</v>
      </c>
      <c r="D540">
        <v>-675</v>
      </c>
      <c r="E540">
        <v>3715</v>
      </c>
    </row>
    <row r="541" spans="1:5" x14ac:dyDescent="0.3">
      <c r="A541">
        <v>1697385687024</v>
      </c>
      <c r="B541" s="1" t="str">
        <f>LEFT(A541,10) &amp; "." &amp; RIGHT(A541,3)</f>
        <v>1697385687.024</v>
      </c>
      <c r="C541" s="2">
        <f>(((B541/60)/60)/24)+DATE(1970,1,1)</f>
        <v>45214.667673888893</v>
      </c>
      <c r="D541">
        <v>-675</v>
      </c>
      <c r="E541">
        <v>3715</v>
      </c>
    </row>
    <row r="542" spans="1:5" x14ac:dyDescent="0.3">
      <c r="A542">
        <v>1697385687035</v>
      </c>
      <c r="B542" s="1" t="str">
        <f>LEFT(A542,10) &amp; "." &amp; RIGHT(A542,3)</f>
        <v>1697385687.035</v>
      </c>
      <c r="C542" s="2">
        <f>(((B542/60)/60)/24)+DATE(1970,1,1)</f>
        <v>45214.667674016207</v>
      </c>
      <c r="D542">
        <v>-675</v>
      </c>
      <c r="E542">
        <v>3715</v>
      </c>
    </row>
    <row r="543" spans="1:5" x14ac:dyDescent="0.3">
      <c r="A543">
        <v>1697385687035</v>
      </c>
      <c r="B543" s="1" t="str">
        <f>LEFT(A543,10) &amp; "." &amp; RIGHT(A543,3)</f>
        <v>1697385687.035</v>
      </c>
      <c r="C543" s="2">
        <f>(((B543/60)/60)/24)+DATE(1970,1,1)</f>
        <v>45214.667674016207</v>
      </c>
      <c r="D543">
        <v>-675</v>
      </c>
      <c r="E543">
        <v>3715</v>
      </c>
    </row>
    <row r="544" spans="1:5" x14ac:dyDescent="0.3">
      <c r="A544">
        <v>1697385687122</v>
      </c>
      <c r="B544" s="1" t="str">
        <f>LEFT(A544,10) &amp; "." &amp; RIGHT(A544,3)</f>
        <v>1697385687.122</v>
      </c>
      <c r="C544" s="2">
        <f>(((B544/60)/60)/24)+DATE(1970,1,1)</f>
        <v>45214.667675023149</v>
      </c>
      <c r="D544">
        <v>-675</v>
      </c>
      <c r="E544">
        <v>3715</v>
      </c>
    </row>
    <row r="545" spans="1:5" x14ac:dyDescent="0.3">
      <c r="A545">
        <v>1697385687127</v>
      </c>
      <c r="B545" s="1" t="str">
        <f>LEFT(A545,10) &amp; "." &amp; RIGHT(A545,3)</f>
        <v>1697385687.127</v>
      </c>
      <c r="C545" s="2">
        <f>(((B545/60)/60)/24)+DATE(1970,1,1)</f>
        <v>45214.667675081015</v>
      </c>
      <c r="D545">
        <v>-675</v>
      </c>
      <c r="E545">
        <v>3715</v>
      </c>
    </row>
    <row r="546" spans="1:5" x14ac:dyDescent="0.3">
      <c r="A546">
        <v>1697385687141</v>
      </c>
      <c r="B546" s="1" t="str">
        <f>LEFT(A546,10) &amp; "." &amp; RIGHT(A546,3)</f>
        <v>1697385687.141</v>
      </c>
      <c r="C546" s="2">
        <f>(((B546/60)/60)/24)+DATE(1970,1,1)</f>
        <v>45214.667675243058</v>
      </c>
      <c r="D546">
        <v>-675</v>
      </c>
      <c r="E546">
        <v>3715</v>
      </c>
    </row>
    <row r="547" spans="1:5" x14ac:dyDescent="0.3">
      <c r="A547">
        <v>1697385687141</v>
      </c>
      <c r="B547" s="1" t="str">
        <f>LEFT(A547,10) &amp; "." &amp; RIGHT(A547,3)</f>
        <v>1697385687.141</v>
      </c>
      <c r="C547" s="2">
        <f>(((B547/60)/60)/24)+DATE(1970,1,1)</f>
        <v>45214.667675243058</v>
      </c>
      <c r="D547">
        <v>-675</v>
      </c>
      <c r="E547">
        <v>3715</v>
      </c>
    </row>
    <row r="548" spans="1:5" x14ac:dyDescent="0.3">
      <c r="A548">
        <v>1697385687231</v>
      </c>
      <c r="B548" s="1" t="str">
        <f>LEFT(A548,10) &amp; "." &amp; RIGHT(A548,3)</f>
        <v>1697385687.231</v>
      </c>
      <c r="C548" s="2">
        <f>(((B548/60)/60)/24)+DATE(1970,1,1)</f>
        <v>45214.66767628472</v>
      </c>
      <c r="D548">
        <v>-675</v>
      </c>
      <c r="E548">
        <v>3715</v>
      </c>
    </row>
    <row r="549" spans="1:5" x14ac:dyDescent="0.3">
      <c r="A549">
        <v>1697385687234</v>
      </c>
      <c r="B549" s="1" t="str">
        <f>LEFT(A549,10) &amp; "." &amp; RIGHT(A549,3)</f>
        <v>1697385687.234</v>
      </c>
      <c r="C549" s="2">
        <f>(((B549/60)/60)/24)+DATE(1970,1,1)</f>
        <v>45214.667676319441</v>
      </c>
      <c r="D549">
        <v>-675</v>
      </c>
      <c r="E549">
        <v>3715</v>
      </c>
    </row>
    <row r="550" spans="1:5" x14ac:dyDescent="0.3">
      <c r="A550">
        <v>1697385687249</v>
      </c>
      <c r="B550" s="1" t="str">
        <f>LEFT(A550,10) &amp; "." &amp; RIGHT(A550,3)</f>
        <v>1697385687.249</v>
      </c>
      <c r="C550" s="2">
        <f>(((B550/60)/60)/24)+DATE(1970,1,1)</f>
        <v>45214.66767649306</v>
      </c>
      <c r="D550">
        <v>-675</v>
      </c>
      <c r="E550">
        <v>3715</v>
      </c>
    </row>
    <row r="551" spans="1:5" x14ac:dyDescent="0.3">
      <c r="A551">
        <v>1697385687250</v>
      </c>
      <c r="B551" s="1" t="str">
        <f>LEFT(A551,10) &amp; "." &amp; RIGHT(A551,3)</f>
        <v>1697385687.250</v>
      </c>
      <c r="C551" s="2">
        <f>(((B551/60)/60)/24)+DATE(1970,1,1)</f>
        <v>45214.667676504629</v>
      </c>
      <c r="D551">
        <v>-675</v>
      </c>
      <c r="E551">
        <v>3715</v>
      </c>
    </row>
    <row r="552" spans="1:5" x14ac:dyDescent="0.3">
      <c r="A552">
        <v>1697385687334</v>
      </c>
      <c r="B552" s="1" t="str">
        <f>LEFT(A552,10) &amp; "." &amp; RIGHT(A552,3)</f>
        <v>1697385687.334</v>
      </c>
      <c r="C552" s="2">
        <f>(((B552/60)/60)/24)+DATE(1970,1,1)</f>
        <v>45214.667677476857</v>
      </c>
      <c r="D552">
        <v>-675</v>
      </c>
      <c r="E552">
        <v>3715</v>
      </c>
    </row>
    <row r="553" spans="1:5" x14ac:dyDescent="0.3">
      <c r="A553">
        <v>1697385687336</v>
      </c>
      <c r="B553" s="1" t="str">
        <f>LEFT(A553,10) &amp; "." &amp; RIGHT(A553,3)</f>
        <v>1697385687.336</v>
      </c>
      <c r="C553" s="2">
        <f>(((B553/60)/60)/24)+DATE(1970,1,1)</f>
        <v>45214.667677500001</v>
      </c>
      <c r="D553">
        <v>-675</v>
      </c>
      <c r="E553">
        <v>3715</v>
      </c>
    </row>
    <row r="554" spans="1:5" x14ac:dyDescent="0.3">
      <c r="A554">
        <v>1697385687352</v>
      </c>
      <c r="B554" s="1" t="str">
        <f>LEFT(A554,10) &amp; "." &amp; RIGHT(A554,3)</f>
        <v>1697385687.352</v>
      </c>
      <c r="C554" s="2">
        <f>(((B554/60)/60)/24)+DATE(1970,1,1)</f>
        <v>45214.667677685182</v>
      </c>
      <c r="D554">
        <v>-675</v>
      </c>
      <c r="E554">
        <v>3715</v>
      </c>
    </row>
    <row r="555" spans="1:5" x14ac:dyDescent="0.3">
      <c r="A555">
        <v>1697385687353</v>
      </c>
      <c r="B555" s="1" t="str">
        <f>LEFT(A555,10) &amp; "." &amp; RIGHT(A555,3)</f>
        <v>1697385687.353</v>
      </c>
      <c r="C555" s="2">
        <f>(((B555/60)/60)/24)+DATE(1970,1,1)</f>
        <v>45214.667677696758</v>
      </c>
      <c r="D555">
        <v>-675</v>
      </c>
      <c r="E555">
        <v>3715</v>
      </c>
    </row>
    <row r="556" spans="1:5" x14ac:dyDescent="0.3">
      <c r="A556">
        <v>1697385687441</v>
      </c>
      <c r="B556" s="1" t="str">
        <f>LEFT(A556,10) &amp; "." &amp; RIGHT(A556,3)</f>
        <v>1697385687.441</v>
      </c>
      <c r="C556" s="2">
        <f>(((B556/60)/60)/24)+DATE(1970,1,1)</f>
        <v>45214.667678715283</v>
      </c>
      <c r="D556">
        <v>-675</v>
      </c>
      <c r="E556">
        <v>3715</v>
      </c>
    </row>
    <row r="557" spans="1:5" x14ac:dyDescent="0.3">
      <c r="A557">
        <v>1697385687442</v>
      </c>
      <c r="B557" s="1" t="str">
        <f>LEFT(A557,10) &amp; "." &amp; RIGHT(A557,3)</f>
        <v>1697385687.442</v>
      </c>
      <c r="C557" s="2">
        <f>(((B557/60)/60)/24)+DATE(1970,1,1)</f>
        <v>45214.667678726852</v>
      </c>
      <c r="D557">
        <v>-675</v>
      </c>
      <c r="E557">
        <v>3715</v>
      </c>
    </row>
    <row r="558" spans="1:5" x14ac:dyDescent="0.3">
      <c r="A558">
        <v>1697385687458</v>
      </c>
      <c r="B558" s="1" t="str">
        <f>LEFT(A558,10) &amp; "." &amp; RIGHT(A558,3)</f>
        <v>1697385687.458</v>
      </c>
      <c r="C558" s="2">
        <f>(((B558/60)/60)/24)+DATE(1970,1,1)</f>
        <v>45214.667678912039</v>
      </c>
      <c r="D558">
        <v>-675</v>
      </c>
      <c r="E558">
        <v>3715</v>
      </c>
    </row>
    <row r="559" spans="1:5" x14ac:dyDescent="0.3">
      <c r="A559">
        <v>1697385687458</v>
      </c>
      <c r="B559" s="1" t="str">
        <f>LEFT(A559,10) &amp; "." &amp; RIGHT(A559,3)</f>
        <v>1697385687.458</v>
      </c>
      <c r="C559" s="2">
        <f>(((B559/60)/60)/24)+DATE(1970,1,1)</f>
        <v>45214.667678912039</v>
      </c>
      <c r="D559">
        <v>-675</v>
      </c>
      <c r="E559">
        <v>3715</v>
      </c>
    </row>
    <row r="560" spans="1:5" x14ac:dyDescent="0.3">
      <c r="A560">
        <v>1697385687547</v>
      </c>
      <c r="B560" s="1" t="str">
        <f>LEFT(A560,10) &amp; "." &amp; RIGHT(A560,3)</f>
        <v>1697385687.547</v>
      </c>
      <c r="C560" s="2">
        <f>(((B560/60)/60)/24)+DATE(1970,1,1)</f>
        <v>45214.667679942126</v>
      </c>
      <c r="D560">
        <v>-675</v>
      </c>
      <c r="E560">
        <v>3715</v>
      </c>
    </row>
    <row r="561" spans="1:5" x14ac:dyDescent="0.3">
      <c r="A561">
        <v>1697385687551</v>
      </c>
      <c r="B561" s="1" t="str">
        <f>LEFT(A561,10) &amp; "." &amp; RIGHT(A561,3)</f>
        <v>1697385687.551</v>
      </c>
      <c r="C561" s="2">
        <f>(((B561/60)/60)/24)+DATE(1970,1,1)</f>
        <v>45214.66767998843</v>
      </c>
      <c r="D561">
        <v>-675</v>
      </c>
      <c r="E561">
        <v>3715</v>
      </c>
    </row>
    <row r="562" spans="1:5" x14ac:dyDescent="0.3">
      <c r="A562">
        <v>1697385687563</v>
      </c>
      <c r="B562" s="1" t="str">
        <f>LEFT(A562,10) &amp; "." &amp; RIGHT(A562,3)</f>
        <v>1697385687.563</v>
      </c>
      <c r="C562" s="2">
        <f>(((B562/60)/60)/24)+DATE(1970,1,1)</f>
        <v>45214.667680127313</v>
      </c>
      <c r="D562">
        <v>-675</v>
      </c>
      <c r="E562">
        <v>3715</v>
      </c>
    </row>
    <row r="563" spans="1:5" x14ac:dyDescent="0.3">
      <c r="A563">
        <v>1697385687566</v>
      </c>
      <c r="B563" s="1" t="str">
        <f>LEFT(A563,10) &amp; "." &amp; RIGHT(A563,3)</f>
        <v>1697385687.566</v>
      </c>
      <c r="C563" s="2">
        <f>(((B563/60)/60)/24)+DATE(1970,1,1)</f>
        <v>45214.667680162034</v>
      </c>
      <c r="D563">
        <v>-675</v>
      </c>
      <c r="E563">
        <v>3715</v>
      </c>
    </row>
    <row r="564" spans="1:5" x14ac:dyDescent="0.3">
      <c r="A564">
        <v>1697385687653</v>
      </c>
      <c r="B564" s="1" t="str">
        <f>LEFT(A564,10) &amp; "." &amp; RIGHT(A564,3)</f>
        <v>1697385687.653</v>
      </c>
      <c r="C564" s="2">
        <f>(((B564/60)/60)/24)+DATE(1970,1,1)</f>
        <v>45214.667681168983</v>
      </c>
      <c r="D564">
        <v>-675</v>
      </c>
      <c r="E564">
        <v>3715</v>
      </c>
    </row>
    <row r="565" spans="1:5" x14ac:dyDescent="0.3">
      <c r="A565">
        <v>1697385687655</v>
      </c>
      <c r="B565" s="1" t="str">
        <f>LEFT(A565,10) &amp; "." &amp; RIGHT(A565,3)</f>
        <v>1697385687.655</v>
      </c>
      <c r="C565" s="2">
        <f>(((B565/60)/60)/24)+DATE(1970,1,1)</f>
        <v>45214.667681192128</v>
      </c>
      <c r="D565">
        <v>-675</v>
      </c>
      <c r="E565">
        <v>3715</v>
      </c>
    </row>
    <row r="566" spans="1:5" x14ac:dyDescent="0.3">
      <c r="A566">
        <v>1697385687687</v>
      </c>
      <c r="B566" s="1" t="str">
        <f>LEFT(A566,10) &amp; "." &amp; RIGHT(A566,3)</f>
        <v>1697385687.687</v>
      </c>
      <c r="C566" s="2">
        <f>(((B566/60)/60)/24)+DATE(1970,1,1)</f>
        <v>45214.667681562496</v>
      </c>
      <c r="D566">
        <v>-675</v>
      </c>
      <c r="E566">
        <v>3715</v>
      </c>
    </row>
    <row r="567" spans="1:5" x14ac:dyDescent="0.3">
      <c r="A567">
        <v>1697385687688</v>
      </c>
      <c r="B567" s="1" t="str">
        <f>LEFT(A567,10) &amp; "." &amp; RIGHT(A567,3)</f>
        <v>1697385687.688</v>
      </c>
      <c r="C567" s="2">
        <f>(((B567/60)/60)/24)+DATE(1970,1,1)</f>
        <v>45214.667681574079</v>
      </c>
      <c r="D567">
        <v>-675</v>
      </c>
      <c r="E567">
        <v>3715</v>
      </c>
    </row>
    <row r="568" spans="1:5" x14ac:dyDescent="0.3">
      <c r="A568">
        <v>1697385687757</v>
      </c>
      <c r="B568" s="1" t="str">
        <f>LEFT(A568,10) &amp; "." &amp; RIGHT(A568,3)</f>
        <v>1697385687.757</v>
      </c>
      <c r="C568" s="2">
        <f>(((B568/60)/60)/24)+DATE(1970,1,1)</f>
        <v>45214.667682372688</v>
      </c>
      <c r="D568">
        <v>-675</v>
      </c>
      <c r="E568">
        <v>3715</v>
      </c>
    </row>
    <row r="569" spans="1:5" x14ac:dyDescent="0.3">
      <c r="A569">
        <v>1697385687759</v>
      </c>
      <c r="B569" s="1" t="str">
        <f>LEFT(A569,10) &amp; "." &amp; RIGHT(A569,3)</f>
        <v>1697385687.759</v>
      </c>
      <c r="C569" s="2">
        <f>(((B569/60)/60)/24)+DATE(1970,1,1)</f>
        <v>45214.667682395833</v>
      </c>
      <c r="D569">
        <v>-675</v>
      </c>
      <c r="E569">
        <v>3715</v>
      </c>
    </row>
    <row r="570" spans="1:5" x14ac:dyDescent="0.3">
      <c r="A570">
        <v>1697385687795</v>
      </c>
      <c r="B570" s="1" t="str">
        <f>LEFT(A570,10) &amp; "." &amp; RIGHT(A570,3)</f>
        <v>1697385687.795</v>
      </c>
      <c r="C570" s="2">
        <f>(((B570/60)/60)/24)+DATE(1970,1,1)</f>
        <v>45214.667682812506</v>
      </c>
      <c r="D570">
        <v>-675</v>
      </c>
      <c r="E570">
        <v>3715</v>
      </c>
    </row>
    <row r="571" spans="1:5" x14ac:dyDescent="0.3">
      <c r="A571">
        <v>1697385687796</v>
      </c>
      <c r="B571" s="1" t="str">
        <f>LEFT(A571,10) &amp; "." &amp; RIGHT(A571,3)</f>
        <v>1697385687.796</v>
      </c>
      <c r="C571" s="2">
        <f>(((B571/60)/60)/24)+DATE(1970,1,1)</f>
        <v>45214.667682824074</v>
      </c>
      <c r="D571">
        <v>-675</v>
      </c>
      <c r="E571">
        <v>3715</v>
      </c>
    </row>
    <row r="572" spans="1:5" x14ac:dyDescent="0.3">
      <c r="A572">
        <v>1697385687865</v>
      </c>
      <c r="B572" s="1" t="str">
        <f>LEFT(A572,10) &amp; "." &amp; RIGHT(A572,3)</f>
        <v>1697385687.865</v>
      </c>
      <c r="C572" s="2">
        <f>(((B572/60)/60)/24)+DATE(1970,1,1)</f>
        <v>45214.667683622683</v>
      </c>
      <c r="D572">
        <v>-675</v>
      </c>
      <c r="E572">
        <v>3715</v>
      </c>
    </row>
    <row r="573" spans="1:5" x14ac:dyDescent="0.3">
      <c r="A573">
        <v>1697385687866</v>
      </c>
      <c r="B573" s="1" t="str">
        <f>LEFT(A573,10) &amp; "." &amp; RIGHT(A573,3)</f>
        <v>1697385687.866</v>
      </c>
      <c r="C573" s="2">
        <f>(((B573/60)/60)/24)+DATE(1970,1,1)</f>
        <v>45214.667683634252</v>
      </c>
      <c r="D573">
        <v>-675</v>
      </c>
      <c r="E573">
        <v>3715</v>
      </c>
    </row>
    <row r="574" spans="1:5" x14ac:dyDescent="0.3">
      <c r="A574">
        <v>1697385687900</v>
      </c>
      <c r="B574" s="1" t="str">
        <f>LEFT(A574,10) &amp; "." &amp; RIGHT(A574,3)</f>
        <v>1697385687.900</v>
      </c>
      <c r="C574" s="2">
        <f>(((B574/60)/60)/24)+DATE(1970,1,1)</f>
        <v>45214.66768402778</v>
      </c>
      <c r="D574">
        <v>-675</v>
      </c>
      <c r="E574">
        <v>3715</v>
      </c>
    </row>
    <row r="575" spans="1:5" x14ac:dyDescent="0.3">
      <c r="A575">
        <v>1697385687901</v>
      </c>
      <c r="B575" s="1" t="str">
        <f>LEFT(A575,10) &amp; "." &amp; RIGHT(A575,3)</f>
        <v>1697385687.901</v>
      </c>
      <c r="C575" s="2">
        <f>(((B575/60)/60)/24)+DATE(1970,1,1)</f>
        <v>45214.667684039348</v>
      </c>
      <c r="D575">
        <v>-675</v>
      </c>
      <c r="E575">
        <v>3715</v>
      </c>
    </row>
    <row r="576" spans="1:5" x14ac:dyDescent="0.3">
      <c r="A576">
        <v>1697385687967</v>
      </c>
      <c r="B576" s="1" t="str">
        <f>LEFT(A576,10) &amp; "." &amp; RIGHT(A576,3)</f>
        <v>1697385687.967</v>
      </c>
      <c r="C576" s="2">
        <f>(((B576/60)/60)/24)+DATE(1970,1,1)</f>
        <v>45214.667684803237</v>
      </c>
      <c r="D576">
        <v>-675</v>
      </c>
      <c r="E576">
        <v>3715</v>
      </c>
    </row>
    <row r="577" spans="1:5" x14ac:dyDescent="0.3">
      <c r="A577">
        <v>1697385687968</v>
      </c>
      <c r="B577" s="1" t="str">
        <f>LEFT(A577,10) &amp; "." &amp; RIGHT(A577,3)</f>
        <v>1697385687.968</v>
      </c>
      <c r="C577" s="2">
        <f>(((B577/60)/60)/24)+DATE(1970,1,1)</f>
        <v>45214.66768481482</v>
      </c>
      <c r="D577">
        <v>-675</v>
      </c>
      <c r="E577">
        <v>3715</v>
      </c>
    </row>
    <row r="578" spans="1:5" x14ac:dyDescent="0.3">
      <c r="A578">
        <v>1697385688003</v>
      </c>
      <c r="B578" s="1" t="str">
        <f>LEFT(A578,10) &amp; "." &amp; RIGHT(A578,3)</f>
        <v>1697385688.003</v>
      </c>
      <c r="C578" s="2">
        <f>(((B578/60)/60)/24)+DATE(1970,1,1)</f>
        <v>45214.667685219902</v>
      </c>
      <c r="D578">
        <v>-675</v>
      </c>
      <c r="E578">
        <v>3715</v>
      </c>
    </row>
    <row r="579" spans="1:5" x14ac:dyDescent="0.3">
      <c r="A579">
        <v>1697385688004</v>
      </c>
      <c r="B579" s="1" t="str">
        <f>LEFT(A579,10) &amp; "." &amp; RIGHT(A579,3)</f>
        <v>1697385688.004</v>
      </c>
      <c r="C579" s="2">
        <f>(((B579/60)/60)/24)+DATE(1970,1,1)</f>
        <v>45214.667685231485</v>
      </c>
      <c r="D579">
        <v>-675</v>
      </c>
      <c r="E579">
        <v>3715</v>
      </c>
    </row>
    <row r="580" spans="1:5" x14ac:dyDescent="0.3">
      <c r="A580">
        <v>1697385688070</v>
      </c>
      <c r="B580" s="1" t="str">
        <f>LEFT(A580,10) &amp; "." &amp; RIGHT(A580,3)</f>
        <v>1697385688.070</v>
      </c>
      <c r="C580" s="2">
        <f>(((B580/60)/60)/24)+DATE(1970,1,1)</f>
        <v>45214.667685995373</v>
      </c>
      <c r="D580">
        <v>-675</v>
      </c>
      <c r="E580">
        <v>3715</v>
      </c>
    </row>
    <row r="581" spans="1:5" x14ac:dyDescent="0.3">
      <c r="A581">
        <v>1697385688070</v>
      </c>
      <c r="B581" s="1" t="str">
        <f>LEFT(A581,10) &amp; "." &amp; RIGHT(A581,3)</f>
        <v>1697385688.070</v>
      </c>
      <c r="C581" s="2">
        <f>(((B581/60)/60)/24)+DATE(1970,1,1)</f>
        <v>45214.667685995373</v>
      </c>
      <c r="D581">
        <v>-675</v>
      </c>
      <c r="E581">
        <v>3715</v>
      </c>
    </row>
    <row r="582" spans="1:5" x14ac:dyDescent="0.3">
      <c r="A582">
        <v>1697385688108</v>
      </c>
      <c r="B582" s="1" t="str">
        <f>LEFT(A582,10) &amp; "." &amp; RIGHT(A582,3)</f>
        <v>1697385688.108</v>
      </c>
      <c r="C582" s="2">
        <f>(((B582/60)/60)/24)+DATE(1970,1,1)</f>
        <v>45214.66768643519</v>
      </c>
      <c r="D582">
        <v>-675</v>
      </c>
      <c r="E582">
        <v>3715</v>
      </c>
    </row>
    <row r="583" spans="1:5" x14ac:dyDescent="0.3">
      <c r="A583">
        <v>1697385688108</v>
      </c>
      <c r="B583" s="1" t="str">
        <f>LEFT(A583,10) &amp; "." &amp; RIGHT(A583,3)</f>
        <v>1697385688.108</v>
      </c>
      <c r="C583" s="2">
        <f>(((B583/60)/60)/24)+DATE(1970,1,1)</f>
        <v>45214.66768643519</v>
      </c>
      <c r="D583">
        <v>-675</v>
      </c>
      <c r="E583">
        <v>3715</v>
      </c>
    </row>
    <row r="584" spans="1:5" x14ac:dyDescent="0.3">
      <c r="A584">
        <v>1697385688174</v>
      </c>
      <c r="B584" s="1" t="str">
        <f>LEFT(A584,10) &amp; "." &amp; RIGHT(A584,3)</f>
        <v>1697385688.174</v>
      </c>
      <c r="C584" s="2">
        <f>(((B584/60)/60)/24)+DATE(1970,1,1)</f>
        <v>45214.667687199079</v>
      </c>
      <c r="D584">
        <v>-675</v>
      </c>
      <c r="E584">
        <v>3715</v>
      </c>
    </row>
    <row r="585" spans="1:5" x14ac:dyDescent="0.3">
      <c r="A585">
        <v>1697385688176</v>
      </c>
      <c r="B585" s="1" t="str">
        <f>LEFT(A585,10) &amp; "." &amp; RIGHT(A585,3)</f>
        <v>1697385688.176</v>
      </c>
      <c r="C585" s="2">
        <f>(((B585/60)/60)/24)+DATE(1970,1,1)</f>
        <v>45214.667687222223</v>
      </c>
      <c r="D585">
        <v>-675</v>
      </c>
      <c r="E585">
        <v>3715</v>
      </c>
    </row>
    <row r="586" spans="1:5" x14ac:dyDescent="0.3">
      <c r="A586">
        <v>1697385688212</v>
      </c>
      <c r="B586" s="1" t="str">
        <f>LEFT(A586,10) &amp; "." &amp; RIGHT(A586,3)</f>
        <v>1697385688.212</v>
      </c>
      <c r="C586" s="2">
        <f>(((B586/60)/60)/24)+DATE(1970,1,1)</f>
        <v>45214.667687638888</v>
      </c>
      <c r="D586">
        <v>-675</v>
      </c>
      <c r="E586">
        <v>3715</v>
      </c>
    </row>
    <row r="587" spans="1:5" x14ac:dyDescent="0.3">
      <c r="A587">
        <v>1697385688213</v>
      </c>
      <c r="B587" s="1" t="str">
        <f>LEFT(A587,10) &amp; "." &amp; RIGHT(A587,3)</f>
        <v>1697385688.213</v>
      </c>
      <c r="C587" s="2">
        <f>(((B587/60)/60)/24)+DATE(1970,1,1)</f>
        <v>45214.667687650464</v>
      </c>
      <c r="D587">
        <v>-675</v>
      </c>
      <c r="E587">
        <v>3715</v>
      </c>
    </row>
    <row r="588" spans="1:5" x14ac:dyDescent="0.3">
      <c r="A588">
        <v>1697385688278</v>
      </c>
      <c r="B588" s="1" t="str">
        <f>LEFT(A588,10) &amp; "." &amp; RIGHT(A588,3)</f>
        <v>1697385688.278</v>
      </c>
      <c r="C588" s="2">
        <f>(((B588/60)/60)/24)+DATE(1970,1,1)</f>
        <v>45214.667688402784</v>
      </c>
      <c r="D588">
        <v>-675</v>
      </c>
      <c r="E588">
        <v>3715</v>
      </c>
    </row>
    <row r="589" spans="1:5" x14ac:dyDescent="0.3">
      <c r="A589">
        <v>1697385688279</v>
      </c>
      <c r="B589" s="1" t="str">
        <f>LEFT(A589,10) &amp; "." &amp; RIGHT(A589,3)</f>
        <v>1697385688.279</v>
      </c>
      <c r="C589" s="2">
        <f>(((B589/60)/60)/24)+DATE(1970,1,1)</f>
        <v>45214.667688414353</v>
      </c>
      <c r="D589">
        <v>-675</v>
      </c>
      <c r="E589">
        <v>3715</v>
      </c>
    </row>
    <row r="590" spans="1:5" x14ac:dyDescent="0.3">
      <c r="A590">
        <v>1697385688316</v>
      </c>
      <c r="B590" s="1" t="str">
        <f>LEFT(A590,10) &amp; "." &amp; RIGHT(A590,3)</f>
        <v>1697385688.316</v>
      </c>
      <c r="C590" s="2">
        <f>(((B590/60)/60)/24)+DATE(1970,1,1)</f>
        <v>45214.667688842586</v>
      </c>
      <c r="D590">
        <v>-675</v>
      </c>
      <c r="E590">
        <v>3715</v>
      </c>
    </row>
    <row r="591" spans="1:5" x14ac:dyDescent="0.3">
      <c r="A591">
        <v>1697385688317</v>
      </c>
      <c r="B591" s="1" t="str">
        <f>LEFT(A591,10) &amp; "." &amp; RIGHT(A591,3)</f>
        <v>1697385688.317</v>
      </c>
      <c r="C591" s="2">
        <f>(((B591/60)/60)/24)+DATE(1970,1,1)</f>
        <v>45214.66768885417</v>
      </c>
      <c r="D591">
        <v>-675</v>
      </c>
      <c r="E591">
        <v>3715</v>
      </c>
    </row>
    <row r="592" spans="1:5" x14ac:dyDescent="0.3">
      <c r="A592">
        <v>1697385688383</v>
      </c>
      <c r="B592" s="1" t="str">
        <f>LEFT(A592,10) &amp; "." &amp; RIGHT(A592,3)</f>
        <v>1697385688.383</v>
      </c>
      <c r="C592" s="2">
        <f>(((B592/60)/60)/24)+DATE(1970,1,1)</f>
        <v>45214.667689618058</v>
      </c>
      <c r="D592">
        <v>-675</v>
      </c>
      <c r="E592">
        <v>3715</v>
      </c>
    </row>
    <row r="593" spans="1:5" x14ac:dyDescent="0.3">
      <c r="A593">
        <v>1697385688383</v>
      </c>
      <c r="B593" s="1" t="str">
        <f>LEFT(A593,10) &amp; "." &amp; RIGHT(A593,3)</f>
        <v>1697385688.383</v>
      </c>
      <c r="C593" s="2">
        <f>(((B593/60)/60)/24)+DATE(1970,1,1)</f>
        <v>45214.667689618058</v>
      </c>
      <c r="D593">
        <v>-675</v>
      </c>
      <c r="E593">
        <v>3715</v>
      </c>
    </row>
    <row r="594" spans="1:5" x14ac:dyDescent="0.3">
      <c r="A594">
        <v>1697385688421</v>
      </c>
      <c r="B594" s="1" t="str">
        <f>LEFT(A594,10) &amp; "." &amp; RIGHT(A594,3)</f>
        <v>1697385688.421</v>
      </c>
      <c r="C594" s="2">
        <f>(((B594/60)/60)/24)+DATE(1970,1,1)</f>
        <v>45214.667690057875</v>
      </c>
      <c r="D594">
        <v>-675</v>
      </c>
      <c r="E594">
        <v>3715</v>
      </c>
    </row>
    <row r="595" spans="1:5" x14ac:dyDescent="0.3">
      <c r="A595">
        <v>1697385688422</v>
      </c>
      <c r="B595" s="1" t="str">
        <f>LEFT(A595,10) &amp; "." &amp; RIGHT(A595,3)</f>
        <v>1697385688.422</v>
      </c>
      <c r="C595" s="2">
        <f>(((B595/60)/60)/24)+DATE(1970,1,1)</f>
        <v>45214.667690069444</v>
      </c>
      <c r="D595">
        <v>-675</v>
      </c>
      <c r="E595">
        <v>3715</v>
      </c>
    </row>
    <row r="596" spans="1:5" x14ac:dyDescent="0.3">
      <c r="A596">
        <v>1697385688489</v>
      </c>
      <c r="B596" s="1" t="str">
        <f>LEFT(A596,10) &amp; "." &amp; RIGHT(A596,3)</f>
        <v>1697385688.489</v>
      </c>
      <c r="C596" s="2">
        <f>(((B596/60)/60)/24)+DATE(1970,1,1)</f>
        <v>45214.667690844908</v>
      </c>
      <c r="D596">
        <v>-675</v>
      </c>
      <c r="E596">
        <v>3715</v>
      </c>
    </row>
    <row r="597" spans="1:5" x14ac:dyDescent="0.3">
      <c r="A597">
        <v>1697385688490</v>
      </c>
      <c r="B597" s="1" t="str">
        <f>LEFT(A597,10) &amp; "." &amp; RIGHT(A597,3)</f>
        <v>1697385688.490</v>
      </c>
      <c r="C597" s="2">
        <f>(((B597/60)/60)/24)+DATE(1970,1,1)</f>
        <v>45214.667690856484</v>
      </c>
      <c r="D597">
        <v>-675</v>
      </c>
      <c r="E597">
        <v>3715</v>
      </c>
    </row>
    <row r="598" spans="1:5" x14ac:dyDescent="0.3">
      <c r="A598">
        <v>1697385688526</v>
      </c>
      <c r="B598" s="1" t="str">
        <f>LEFT(A598,10) &amp; "." &amp; RIGHT(A598,3)</f>
        <v>1697385688.526</v>
      </c>
      <c r="C598" s="2">
        <f>(((B598/60)/60)/24)+DATE(1970,1,1)</f>
        <v>45214.667691273149</v>
      </c>
      <c r="D598">
        <v>-675</v>
      </c>
      <c r="E598">
        <v>3715</v>
      </c>
    </row>
    <row r="599" spans="1:5" x14ac:dyDescent="0.3">
      <c r="A599">
        <v>1697385688527</v>
      </c>
      <c r="B599" s="1" t="str">
        <f>LEFT(A599,10) &amp; "." &amp; RIGHT(A599,3)</f>
        <v>1697385688.527</v>
      </c>
      <c r="C599" s="2">
        <f>(((B599/60)/60)/24)+DATE(1970,1,1)</f>
        <v>45214.667691284718</v>
      </c>
      <c r="D599">
        <v>-675</v>
      </c>
      <c r="E599">
        <v>3715</v>
      </c>
    </row>
    <row r="600" spans="1:5" x14ac:dyDescent="0.3">
      <c r="A600">
        <v>1697385688594</v>
      </c>
      <c r="B600" s="1" t="str">
        <f>LEFT(A600,10) &amp; "." &amp; RIGHT(A600,3)</f>
        <v>1697385688.594</v>
      </c>
      <c r="C600" s="2">
        <f>(((B600/60)/60)/24)+DATE(1970,1,1)</f>
        <v>45214.667692060189</v>
      </c>
      <c r="D600">
        <v>-675</v>
      </c>
      <c r="E600">
        <v>3715</v>
      </c>
    </row>
    <row r="601" spans="1:5" x14ac:dyDescent="0.3">
      <c r="A601">
        <v>1697385688594</v>
      </c>
      <c r="B601" s="1" t="str">
        <f>LEFT(A601,10) &amp; "." &amp; RIGHT(A601,3)</f>
        <v>1697385688.594</v>
      </c>
      <c r="C601" s="2">
        <f>(((B601/60)/60)/24)+DATE(1970,1,1)</f>
        <v>45214.667692060189</v>
      </c>
      <c r="D601">
        <v>-675</v>
      </c>
      <c r="E601">
        <v>3715</v>
      </c>
    </row>
    <row r="602" spans="1:5" x14ac:dyDescent="0.3">
      <c r="A602">
        <v>1697385688631</v>
      </c>
      <c r="B602" s="1" t="str">
        <f>LEFT(A602,10) &amp; "." &amp; RIGHT(A602,3)</f>
        <v>1697385688.631</v>
      </c>
      <c r="C602" s="2">
        <f>(((B602/60)/60)/24)+DATE(1970,1,1)</f>
        <v>45214.667692488423</v>
      </c>
      <c r="D602">
        <v>-675</v>
      </c>
      <c r="E602">
        <v>3715</v>
      </c>
    </row>
    <row r="603" spans="1:5" x14ac:dyDescent="0.3">
      <c r="A603">
        <v>1697385688632</v>
      </c>
      <c r="B603" s="1" t="str">
        <f>LEFT(A603,10) &amp; "." &amp; RIGHT(A603,3)</f>
        <v>1697385688.632</v>
      </c>
      <c r="C603" s="2">
        <f>(((B603/60)/60)/24)+DATE(1970,1,1)</f>
        <v>45214.667692499999</v>
      </c>
      <c r="D603">
        <v>-675</v>
      </c>
      <c r="E603">
        <v>3715</v>
      </c>
    </row>
    <row r="604" spans="1:5" x14ac:dyDescent="0.3">
      <c r="A604">
        <v>1697385688697</v>
      </c>
      <c r="B604" s="1" t="str">
        <f>LEFT(A604,10) &amp; "." &amp; RIGHT(A604,3)</f>
        <v>1697385688.697</v>
      </c>
      <c r="C604" s="2">
        <f>(((B604/60)/60)/24)+DATE(1970,1,1)</f>
        <v>45214.667693252311</v>
      </c>
      <c r="D604">
        <v>-675</v>
      </c>
      <c r="E604">
        <v>3715</v>
      </c>
    </row>
    <row r="605" spans="1:5" x14ac:dyDescent="0.3">
      <c r="A605">
        <v>1697385688698</v>
      </c>
      <c r="B605" s="1" t="str">
        <f>LEFT(A605,10) &amp; "." &amp; RIGHT(A605,3)</f>
        <v>1697385688.698</v>
      </c>
      <c r="C605" s="2">
        <f>(((B605/60)/60)/24)+DATE(1970,1,1)</f>
        <v>45214.667693263887</v>
      </c>
      <c r="D605">
        <v>-675</v>
      </c>
      <c r="E605">
        <v>3715</v>
      </c>
    </row>
    <row r="606" spans="1:5" x14ac:dyDescent="0.3">
      <c r="A606">
        <v>1697385688735</v>
      </c>
      <c r="B606" s="1" t="str">
        <f>LEFT(A606,10) &amp; "." &amp; RIGHT(A606,3)</f>
        <v>1697385688.735</v>
      </c>
      <c r="C606" s="2">
        <f>(((B606/60)/60)/24)+DATE(1970,1,1)</f>
        <v>45214.667693692129</v>
      </c>
      <c r="D606">
        <v>-675</v>
      </c>
      <c r="E606">
        <v>3715</v>
      </c>
    </row>
    <row r="607" spans="1:5" x14ac:dyDescent="0.3">
      <c r="A607">
        <v>1697385688736</v>
      </c>
      <c r="B607" s="1" t="str">
        <f>LEFT(A607,10) &amp; "." &amp; RIGHT(A607,3)</f>
        <v>1697385688.736</v>
      </c>
      <c r="C607" s="2">
        <f>(((B607/60)/60)/24)+DATE(1970,1,1)</f>
        <v>45214.667693703705</v>
      </c>
      <c r="D607">
        <v>-675</v>
      </c>
      <c r="E607">
        <v>3715</v>
      </c>
    </row>
    <row r="608" spans="1:5" x14ac:dyDescent="0.3">
      <c r="A608">
        <v>1697385688802</v>
      </c>
      <c r="B608" s="1" t="str">
        <f>LEFT(A608,10) &amp; "." &amp; RIGHT(A608,3)</f>
        <v>1697385688.802</v>
      </c>
      <c r="C608" s="2">
        <f>(((B608/60)/60)/24)+DATE(1970,1,1)</f>
        <v>45214.667694467593</v>
      </c>
      <c r="D608">
        <v>-675</v>
      </c>
      <c r="E608">
        <v>3715</v>
      </c>
    </row>
    <row r="609" spans="1:5" x14ac:dyDescent="0.3">
      <c r="A609">
        <v>1697385688804</v>
      </c>
      <c r="B609" s="1" t="str">
        <f>LEFT(A609,10) &amp; "." &amp; RIGHT(A609,3)</f>
        <v>1697385688.804</v>
      </c>
      <c r="C609" s="2">
        <f>(((B609/60)/60)/24)+DATE(1970,1,1)</f>
        <v>45214.667694490738</v>
      </c>
      <c r="D609">
        <v>-675</v>
      </c>
      <c r="E609">
        <v>3715</v>
      </c>
    </row>
    <row r="610" spans="1:5" x14ac:dyDescent="0.3">
      <c r="A610">
        <v>1697385688840</v>
      </c>
      <c r="B610" s="1" t="str">
        <f>LEFT(A610,10) &amp; "." &amp; RIGHT(A610,3)</f>
        <v>1697385688.840</v>
      </c>
      <c r="C610" s="2">
        <f>(((B610/60)/60)/24)+DATE(1970,1,1)</f>
        <v>45214.667694907403</v>
      </c>
      <c r="D610">
        <v>-675</v>
      </c>
      <c r="E610">
        <v>3715</v>
      </c>
    </row>
    <row r="611" spans="1:5" x14ac:dyDescent="0.3">
      <c r="A611">
        <v>1697385688841</v>
      </c>
      <c r="B611" s="1" t="str">
        <f>LEFT(A611,10) &amp; "." &amp; RIGHT(A611,3)</f>
        <v>1697385688.841</v>
      </c>
      <c r="C611" s="2">
        <f>(((B611/60)/60)/24)+DATE(1970,1,1)</f>
        <v>45214.667694918986</v>
      </c>
      <c r="D611">
        <v>-675</v>
      </c>
      <c r="E611">
        <v>3715</v>
      </c>
    </row>
    <row r="612" spans="1:5" x14ac:dyDescent="0.3">
      <c r="A612">
        <v>1697385688906</v>
      </c>
      <c r="B612" s="1" t="str">
        <f>LEFT(A612,10) &amp; "." &amp; RIGHT(A612,3)</f>
        <v>1697385688.906</v>
      </c>
      <c r="C612" s="2">
        <f>(((B612/60)/60)/24)+DATE(1970,1,1)</f>
        <v>45214.667695671291</v>
      </c>
      <c r="D612">
        <v>-675</v>
      </c>
      <c r="E612">
        <v>3715</v>
      </c>
    </row>
    <row r="613" spans="1:5" x14ac:dyDescent="0.3">
      <c r="A613">
        <v>1697385688911</v>
      </c>
      <c r="B613" s="1" t="str">
        <f>LEFT(A613,10) &amp; "." &amp; RIGHT(A613,3)</f>
        <v>1697385688.911</v>
      </c>
      <c r="C613" s="2">
        <f>(((B613/60)/60)/24)+DATE(1970,1,1)</f>
        <v>45214.667695729164</v>
      </c>
      <c r="D613">
        <v>-675</v>
      </c>
      <c r="E613">
        <v>3715</v>
      </c>
    </row>
    <row r="614" spans="1:5" x14ac:dyDescent="0.3">
      <c r="A614">
        <v>1697385688952</v>
      </c>
      <c r="B614" s="1" t="str">
        <f>LEFT(A614,10) &amp; "." &amp; RIGHT(A614,3)</f>
        <v>1697385688.952</v>
      </c>
      <c r="C614" s="2">
        <f>(((B614/60)/60)/24)+DATE(1970,1,1)</f>
        <v>45214.667696203702</v>
      </c>
      <c r="D614">
        <v>-675</v>
      </c>
      <c r="E614">
        <v>3715</v>
      </c>
    </row>
    <row r="615" spans="1:5" x14ac:dyDescent="0.3">
      <c r="A615">
        <v>1697385688958</v>
      </c>
      <c r="B615" s="1" t="str">
        <f>LEFT(A615,10) &amp; "." &amp; RIGHT(A615,3)</f>
        <v>1697385688.958</v>
      </c>
      <c r="C615" s="2">
        <f>(((B615/60)/60)/24)+DATE(1970,1,1)</f>
        <v>45214.667696273144</v>
      </c>
      <c r="D615">
        <v>-675</v>
      </c>
      <c r="E615">
        <v>3715</v>
      </c>
    </row>
    <row r="616" spans="1:5" x14ac:dyDescent="0.3">
      <c r="A616">
        <v>1697385689019</v>
      </c>
      <c r="B616" s="1" t="str">
        <f>LEFT(A616,10) &amp; "." &amp; RIGHT(A616,3)</f>
        <v>1697385689.019</v>
      </c>
      <c r="C616" s="2">
        <f>(((B616/60)/60)/24)+DATE(1970,1,1)</f>
        <v>45214.667696979173</v>
      </c>
      <c r="D616">
        <v>-675</v>
      </c>
      <c r="E616">
        <v>3715</v>
      </c>
    </row>
    <row r="617" spans="1:5" x14ac:dyDescent="0.3">
      <c r="A617">
        <v>1697385689024</v>
      </c>
      <c r="B617" s="1" t="str">
        <f>LEFT(A617,10) &amp; "." &amp; RIGHT(A617,3)</f>
        <v>1697385689.024</v>
      </c>
      <c r="C617" s="2">
        <f>(((B617/60)/60)/24)+DATE(1970,1,1)</f>
        <v>45214.667697037032</v>
      </c>
      <c r="D617">
        <v>-675</v>
      </c>
      <c r="E617">
        <v>3715</v>
      </c>
    </row>
    <row r="618" spans="1:5" x14ac:dyDescent="0.3">
      <c r="A618">
        <v>1697385689067</v>
      </c>
      <c r="B618" s="1" t="str">
        <f>LEFT(A618,10) &amp; "." &amp; RIGHT(A618,3)</f>
        <v>1697385689.067</v>
      </c>
      <c r="C618" s="2">
        <f>(((B618/60)/60)/24)+DATE(1970,1,1)</f>
        <v>45214.667697534722</v>
      </c>
      <c r="D618">
        <v>-675</v>
      </c>
      <c r="E618">
        <v>3715</v>
      </c>
    </row>
    <row r="619" spans="1:5" x14ac:dyDescent="0.3">
      <c r="A619">
        <v>1697385689068</v>
      </c>
      <c r="B619" s="1" t="str">
        <f>LEFT(A619,10) &amp; "." &amp; RIGHT(A619,3)</f>
        <v>1697385689.068</v>
      </c>
      <c r="C619" s="2">
        <f>(((B619/60)/60)/24)+DATE(1970,1,1)</f>
        <v>45214.667697546298</v>
      </c>
      <c r="D619">
        <v>-675</v>
      </c>
      <c r="E619">
        <v>3715</v>
      </c>
    </row>
    <row r="620" spans="1:5" x14ac:dyDescent="0.3">
      <c r="A620">
        <v>1697385689132</v>
      </c>
      <c r="B620" s="1" t="str">
        <f>LEFT(A620,10) &amp; "." &amp; RIGHT(A620,3)</f>
        <v>1697385689.132</v>
      </c>
      <c r="C620" s="2">
        <f>(((B620/60)/60)/24)+DATE(1970,1,1)</f>
        <v>45214.667698287041</v>
      </c>
      <c r="D620">
        <v>-675</v>
      </c>
      <c r="E620">
        <v>3715</v>
      </c>
    </row>
    <row r="621" spans="1:5" x14ac:dyDescent="0.3">
      <c r="A621">
        <v>1697385689132</v>
      </c>
      <c r="B621" s="1" t="str">
        <f>LEFT(A621,10) &amp; "." &amp; RIGHT(A621,3)</f>
        <v>1697385689.132</v>
      </c>
      <c r="C621" s="2">
        <f>(((B621/60)/60)/24)+DATE(1970,1,1)</f>
        <v>45214.667698287041</v>
      </c>
      <c r="D621">
        <v>-675</v>
      </c>
      <c r="E621">
        <v>3715</v>
      </c>
    </row>
    <row r="622" spans="1:5" x14ac:dyDescent="0.3">
      <c r="A622">
        <v>1697385689170</v>
      </c>
      <c r="B622" s="1" t="str">
        <f>LEFT(A622,10) &amp; "." &amp; RIGHT(A622,3)</f>
        <v>1697385689.170</v>
      </c>
      <c r="C622" s="2">
        <f>(((B622/60)/60)/24)+DATE(1970,1,1)</f>
        <v>45214.667698726851</v>
      </c>
      <c r="D622">
        <v>-675</v>
      </c>
      <c r="E622">
        <v>3715</v>
      </c>
    </row>
    <row r="623" spans="1:5" x14ac:dyDescent="0.3">
      <c r="A623">
        <v>1697385689171</v>
      </c>
      <c r="B623" s="1" t="str">
        <f>LEFT(A623,10) &amp; "." &amp; RIGHT(A623,3)</f>
        <v>1697385689.171</v>
      </c>
      <c r="C623" s="2">
        <f>(((B623/60)/60)/24)+DATE(1970,1,1)</f>
        <v>45214.667698738427</v>
      </c>
      <c r="D623">
        <v>-675</v>
      </c>
      <c r="E623">
        <v>3715</v>
      </c>
    </row>
    <row r="624" spans="1:5" x14ac:dyDescent="0.3">
      <c r="A624">
        <v>1697385689235</v>
      </c>
      <c r="B624" s="1" t="str">
        <f>LEFT(A624,10) &amp; "." &amp; RIGHT(A624,3)</f>
        <v>1697385689.235</v>
      </c>
      <c r="C624" s="2">
        <f>(((B624/60)/60)/24)+DATE(1970,1,1)</f>
        <v>45214.667699479163</v>
      </c>
      <c r="D624">
        <v>-675</v>
      </c>
      <c r="E624">
        <v>3715</v>
      </c>
    </row>
    <row r="625" spans="1:5" x14ac:dyDescent="0.3">
      <c r="A625">
        <v>1697385689236</v>
      </c>
      <c r="B625" s="1" t="str">
        <f>LEFT(A625,10) &amp; "." &amp; RIGHT(A625,3)</f>
        <v>1697385689.236</v>
      </c>
      <c r="C625" s="2">
        <f>(((B625/60)/60)/24)+DATE(1970,1,1)</f>
        <v>45214.667699490747</v>
      </c>
      <c r="D625">
        <v>-675</v>
      </c>
      <c r="E625">
        <v>3715</v>
      </c>
    </row>
    <row r="626" spans="1:5" x14ac:dyDescent="0.3">
      <c r="A626">
        <v>1697385689275</v>
      </c>
      <c r="B626" s="1" t="str">
        <f>LEFT(A626,10) &amp; "." &amp; RIGHT(A626,3)</f>
        <v>1697385689.275</v>
      </c>
      <c r="C626" s="2">
        <f>(((B626/60)/60)/24)+DATE(1970,1,1)</f>
        <v>45214.667699942132</v>
      </c>
      <c r="D626">
        <v>-675</v>
      </c>
      <c r="E626">
        <v>3715</v>
      </c>
    </row>
    <row r="627" spans="1:5" x14ac:dyDescent="0.3">
      <c r="A627">
        <v>1697385689275</v>
      </c>
      <c r="B627" s="1" t="str">
        <f>LEFT(A627,10) &amp; "." &amp; RIGHT(A627,3)</f>
        <v>1697385689.275</v>
      </c>
      <c r="C627" s="2">
        <f>(((B627/60)/60)/24)+DATE(1970,1,1)</f>
        <v>45214.667699942132</v>
      </c>
      <c r="D627">
        <v>-675</v>
      </c>
      <c r="E627">
        <v>3715</v>
      </c>
    </row>
    <row r="628" spans="1:5" x14ac:dyDescent="0.3">
      <c r="A628">
        <v>1697385689340</v>
      </c>
      <c r="B628" s="1" t="str">
        <f>LEFT(A628,10) &amp; "." &amp; RIGHT(A628,3)</f>
        <v>1697385689.340</v>
      </c>
      <c r="C628" s="2">
        <f>(((B628/60)/60)/24)+DATE(1970,1,1)</f>
        <v>45214.667700694445</v>
      </c>
      <c r="D628">
        <v>-675</v>
      </c>
      <c r="E628">
        <v>3715</v>
      </c>
    </row>
    <row r="629" spans="1:5" x14ac:dyDescent="0.3">
      <c r="A629">
        <v>1697385689340</v>
      </c>
      <c r="B629" s="1" t="str">
        <f>LEFT(A629,10) &amp; "." &amp; RIGHT(A629,3)</f>
        <v>1697385689.340</v>
      </c>
      <c r="C629" s="2">
        <f>(((B629/60)/60)/24)+DATE(1970,1,1)</f>
        <v>45214.667700694445</v>
      </c>
      <c r="D629">
        <v>-675</v>
      </c>
      <c r="E629">
        <v>3715</v>
      </c>
    </row>
    <row r="630" spans="1:5" x14ac:dyDescent="0.3">
      <c r="A630">
        <v>1697385689377</v>
      </c>
      <c r="B630" s="1" t="str">
        <f>LEFT(A630,10) &amp; "." &amp; RIGHT(A630,3)</f>
        <v>1697385689.377</v>
      </c>
      <c r="C630" s="2">
        <f>(((B630/60)/60)/24)+DATE(1970,1,1)</f>
        <v>45214.667701122686</v>
      </c>
      <c r="D630">
        <v>-675</v>
      </c>
      <c r="E630">
        <v>3715</v>
      </c>
    </row>
    <row r="631" spans="1:5" x14ac:dyDescent="0.3">
      <c r="A631">
        <v>1697385689377</v>
      </c>
      <c r="B631" s="1" t="str">
        <f>LEFT(A631,10) &amp; "." &amp; RIGHT(A631,3)</f>
        <v>1697385689.377</v>
      </c>
      <c r="C631" s="2">
        <f>(((B631/60)/60)/24)+DATE(1970,1,1)</f>
        <v>45214.667701122686</v>
      </c>
      <c r="D631">
        <v>-675</v>
      </c>
      <c r="E631">
        <v>3715</v>
      </c>
    </row>
    <row r="632" spans="1:5" x14ac:dyDescent="0.3">
      <c r="A632">
        <v>1697385689443</v>
      </c>
      <c r="B632" s="1" t="str">
        <f>LEFT(A632,10) &amp; "." &amp; RIGHT(A632,3)</f>
        <v>1697385689.443</v>
      </c>
      <c r="C632" s="2">
        <f>(((B632/60)/60)/24)+DATE(1970,1,1)</f>
        <v>45214.667701886574</v>
      </c>
      <c r="D632">
        <v>-675</v>
      </c>
      <c r="E632">
        <v>3715</v>
      </c>
    </row>
    <row r="633" spans="1:5" x14ac:dyDescent="0.3">
      <c r="A633">
        <v>1697385689444</v>
      </c>
      <c r="B633" s="1" t="str">
        <f>LEFT(A633,10) &amp; "." &amp; RIGHT(A633,3)</f>
        <v>1697385689.444</v>
      </c>
      <c r="C633" s="2">
        <f>(((B633/60)/60)/24)+DATE(1970,1,1)</f>
        <v>45214.667701898143</v>
      </c>
      <c r="D633">
        <v>-675</v>
      </c>
      <c r="E633">
        <v>3715</v>
      </c>
    </row>
    <row r="634" spans="1:5" x14ac:dyDescent="0.3">
      <c r="A634">
        <v>1697385689480</v>
      </c>
      <c r="B634" s="1" t="str">
        <f>LEFT(A634,10) &amp; "." &amp; RIGHT(A634,3)</f>
        <v>1697385689.480</v>
      </c>
      <c r="C634" s="2">
        <f>(((B634/60)/60)/24)+DATE(1970,1,1)</f>
        <v>45214.667702314815</v>
      </c>
      <c r="D634">
        <v>-675</v>
      </c>
      <c r="E634">
        <v>3715</v>
      </c>
    </row>
    <row r="635" spans="1:5" x14ac:dyDescent="0.3">
      <c r="A635">
        <v>1697385689480</v>
      </c>
      <c r="B635" s="1" t="str">
        <f>LEFT(A635,10) &amp; "." &amp; RIGHT(A635,3)</f>
        <v>1697385689.480</v>
      </c>
      <c r="C635" s="2">
        <f>(((B635/60)/60)/24)+DATE(1970,1,1)</f>
        <v>45214.667702314815</v>
      </c>
      <c r="D635">
        <v>-675</v>
      </c>
      <c r="E635">
        <v>3715</v>
      </c>
    </row>
    <row r="636" spans="1:5" x14ac:dyDescent="0.3">
      <c r="A636">
        <v>1697385689545</v>
      </c>
      <c r="B636" s="1" t="str">
        <f>LEFT(A636,10) &amp; "." &amp; RIGHT(A636,3)</f>
        <v>1697385689.545</v>
      </c>
      <c r="C636" s="2">
        <f>(((B636/60)/60)/24)+DATE(1970,1,1)</f>
        <v>45214.667703067127</v>
      </c>
      <c r="D636">
        <v>-675</v>
      </c>
      <c r="E636">
        <v>3715</v>
      </c>
    </row>
    <row r="637" spans="1:5" x14ac:dyDescent="0.3">
      <c r="A637">
        <v>1697385689547</v>
      </c>
      <c r="B637" s="1" t="str">
        <f>LEFT(A637,10) &amp; "." &amp; RIGHT(A637,3)</f>
        <v>1697385689.547</v>
      </c>
      <c r="C637" s="2">
        <f>(((B637/60)/60)/24)+DATE(1970,1,1)</f>
        <v>45214.667703090279</v>
      </c>
      <c r="D637">
        <v>-675</v>
      </c>
      <c r="E637">
        <v>3715</v>
      </c>
    </row>
    <row r="638" spans="1:5" x14ac:dyDescent="0.3">
      <c r="A638">
        <v>1697385689582</v>
      </c>
      <c r="B638" s="1" t="str">
        <f>LEFT(A638,10) &amp; "." &amp; RIGHT(A638,3)</f>
        <v>1697385689.582</v>
      </c>
      <c r="C638" s="2">
        <f>(((B638/60)/60)/24)+DATE(1970,1,1)</f>
        <v>45214.667703495375</v>
      </c>
      <c r="D638">
        <v>-675</v>
      </c>
      <c r="E638">
        <v>3715</v>
      </c>
    </row>
    <row r="639" spans="1:5" x14ac:dyDescent="0.3">
      <c r="A639">
        <v>1697385689582</v>
      </c>
      <c r="B639" s="1" t="str">
        <f>LEFT(A639,10) &amp; "." &amp; RIGHT(A639,3)</f>
        <v>1697385689.582</v>
      </c>
      <c r="C639" s="2">
        <f>(((B639/60)/60)/24)+DATE(1970,1,1)</f>
        <v>45214.667703495375</v>
      </c>
      <c r="D639">
        <v>-675</v>
      </c>
      <c r="E639">
        <v>3715</v>
      </c>
    </row>
    <row r="640" spans="1:5" x14ac:dyDescent="0.3">
      <c r="A640">
        <v>1697385689653</v>
      </c>
      <c r="B640" s="1" t="str">
        <f>LEFT(A640,10) &amp; "." &amp; RIGHT(A640,3)</f>
        <v>1697385689.653</v>
      </c>
      <c r="C640" s="2">
        <f>(((B640/60)/60)/24)+DATE(1970,1,1)</f>
        <v>45214.667704317137</v>
      </c>
      <c r="D640">
        <v>-675</v>
      </c>
      <c r="E640">
        <v>3715</v>
      </c>
    </row>
    <row r="641" spans="1:5" x14ac:dyDescent="0.3">
      <c r="A641">
        <v>1697385689654</v>
      </c>
      <c r="B641" s="1" t="str">
        <f>LEFT(A641,10) &amp; "." &amp; RIGHT(A641,3)</f>
        <v>1697385689.654</v>
      </c>
      <c r="C641" s="2">
        <f>(((B641/60)/60)/24)+DATE(1970,1,1)</f>
        <v>45214.667704328705</v>
      </c>
      <c r="D641">
        <v>-675</v>
      </c>
      <c r="E641">
        <v>3715</v>
      </c>
    </row>
    <row r="642" spans="1:5" x14ac:dyDescent="0.3">
      <c r="A642">
        <v>1697385689688</v>
      </c>
      <c r="B642" s="1" t="str">
        <f>LEFT(A642,10) &amp; "." &amp; RIGHT(A642,3)</f>
        <v>1697385689.688</v>
      </c>
      <c r="C642" s="2">
        <f>(((B642/60)/60)/24)+DATE(1970,1,1)</f>
        <v>45214.667704722218</v>
      </c>
      <c r="D642">
        <v>-675</v>
      </c>
      <c r="E642">
        <v>3715</v>
      </c>
    </row>
    <row r="643" spans="1:5" x14ac:dyDescent="0.3">
      <c r="A643">
        <v>1697385689702</v>
      </c>
      <c r="B643" s="1" t="str">
        <f>LEFT(A643,10) &amp; "." &amp; RIGHT(A643,3)</f>
        <v>1697385689.702</v>
      </c>
      <c r="C643" s="2">
        <f>(((B643/60)/60)/24)+DATE(1970,1,1)</f>
        <v>45214.667704884254</v>
      </c>
      <c r="D643">
        <v>-675</v>
      </c>
      <c r="E643">
        <v>3715</v>
      </c>
    </row>
    <row r="644" spans="1:5" x14ac:dyDescent="0.3">
      <c r="A644">
        <v>1697385689763</v>
      </c>
      <c r="B644" s="1" t="str">
        <f>LEFT(A644,10) &amp; "." &amp; RIGHT(A644,3)</f>
        <v>1697385689.763</v>
      </c>
      <c r="C644" s="2">
        <f>(((B644/60)/60)/24)+DATE(1970,1,1)</f>
        <v>45214.667705590284</v>
      </c>
      <c r="D644">
        <v>-675</v>
      </c>
      <c r="E644">
        <v>3715</v>
      </c>
    </row>
    <row r="645" spans="1:5" x14ac:dyDescent="0.3">
      <c r="A645">
        <v>1697385689763</v>
      </c>
      <c r="B645" s="1" t="str">
        <f>LEFT(A645,10) &amp; "." &amp; RIGHT(A645,3)</f>
        <v>1697385689.763</v>
      </c>
      <c r="C645" s="2">
        <f>(((B645/60)/60)/24)+DATE(1970,1,1)</f>
        <v>45214.667705590284</v>
      </c>
      <c r="D645">
        <v>-675</v>
      </c>
      <c r="E645">
        <v>3715</v>
      </c>
    </row>
    <row r="646" spans="1:5" x14ac:dyDescent="0.3">
      <c r="A646">
        <v>1697385689794</v>
      </c>
      <c r="B646" s="1" t="str">
        <f>LEFT(A646,10) &amp; "." &amp; RIGHT(A646,3)</f>
        <v>1697385689.794</v>
      </c>
      <c r="C646" s="2">
        <f>(((B646/60)/60)/24)+DATE(1970,1,1)</f>
        <v>45214.667705949076</v>
      </c>
      <c r="D646">
        <v>-675</v>
      </c>
      <c r="E646">
        <v>3715</v>
      </c>
    </row>
    <row r="647" spans="1:5" x14ac:dyDescent="0.3">
      <c r="A647">
        <v>1697385689806</v>
      </c>
      <c r="B647" s="1" t="str">
        <f>LEFT(A647,10) &amp; "." &amp; RIGHT(A647,3)</f>
        <v>1697385689.806</v>
      </c>
      <c r="C647" s="2">
        <f>(((B647/60)/60)/24)+DATE(1970,1,1)</f>
        <v>45214.667706087959</v>
      </c>
      <c r="D647">
        <v>-675</v>
      </c>
      <c r="E647">
        <v>3715</v>
      </c>
    </row>
    <row r="648" spans="1:5" x14ac:dyDescent="0.3">
      <c r="A648">
        <v>1697385689866</v>
      </c>
      <c r="B648" s="1" t="str">
        <f>LEFT(A648,10) &amp; "." &amp; RIGHT(A648,3)</f>
        <v>1697385689.866</v>
      </c>
      <c r="C648" s="2">
        <f>(((B648/60)/60)/24)+DATE(1970,1,1)</f>
        <v>45214.667706782406</v>
      </c>
      <c r="D648">
        <v>-675</v>
      </c>
      <c r="E648">
        <v>3715</v>
      </c>
    </row>
    <row r="649" spans="1:5" x14ac:dyDescent="0.3">
      <c r="A649">
        <v>1697385689866</v>
      </c>
      <c r="B649" s="1" t="str">
        <f>LEFT(A649,10) &amp; "." &amp; RIGHT(A649,3)</f>
        <v>1697385689.866</v>
      </c>
      <c r="C649" s="2">
        <f>(((B649/60)/60)/24)+DATE(1970,1,1)</f>
        <v>45214.667706782406</v>
      </c>
      <c r="D649">
        <v>-675</v>
      </c>
      <c r="E649">
        <v>3715</v>
      </c>
    </row>
    <row r="650" spans="1:5" x14ac:dyDescent="0.3">
      <c r="A650">
        <v>1697385689898</v>
      </c>
      <c r="B650" s="1" t="str">
        <f>LEFT(A650,10) &amp; "." &amp; RIGHT(A650,3)</f>
        <v>1697385689.898</v>
      </c>
      <c r="C650" s="2">
        <f>(((B650/60)/60)/24)+DATE(1970,1,1)</f>
        <v>45214.667707152781</v>
      </c>
      <c r="D650">
        <v>-675</v>
      </c>
      <c r="E650">
        <v>3715</v>
      </c>
    </row>
    <row r="651" spans="1:5" x14ac:dyDescent="0.3">
      <c r="A651">
        <v>1697385689912</v>
      </c>
      <c r="B651" s="1" t="str">
        <f>LEFT(A651,10) &amp; "." &amp; RIGHT(A651,3)</f>
        <v>1697385689.912</v>
      </c>
      <c r="C651" s="2">
        <f>(((B651/60)/60)/24)+DATE(1970,1,1)</f>
        <v>45214.667707314817</v>
      </c>
      <c r="D651">
        <v>-675</v>
      </c>
      <c r="E651">
        <v>3715</v>
      </c>
    </row>
    <row r="652" spans="1:5" x14ac:dyDescent="0.3">
      <c r="A652">
        <v>1697385689969</v>
      </c>
      <c r="B652" s="1" t="str">
        <f>LEFT(A652,10) &amp; "." &amp; RIGHT(A652,3)</f>
        <v>1697385689.969</v>
      </c>
      <c r="C652" s="2">
        <f>(((B652/60)/60)/24)+DATE(1970,1,1)</f>
        <v>45214.667707974542</v>
      </c>
      <c r="D652">
        <v>-675</v>
      </c>
      <c r="E652">
        <v>3715</v>
      </c>
    </row>
    <row r="653" spans="1:5" x14ac:dyDescent="0.3">
      <c r="A653">
        <v>1697385689973</v>
      </c>
      <c r="B653" s="1" t="str">
        <f>LEFT(A653,10) &amp; "." &amp; RIGHT(A653,3)</f>
        <v>1697385689.973</v>
      </c>
      <c r="C653" s="2">
        <f>(((B653/60)/60)/24)+DATE(1970,1,1)</f>
        <v>45214.667708020832</v>
      </c>
      <c r="D653">
        <v>-675</v>
      </c>
      <c r="E653">
        <v>3715</v>
      </c>
    </row>
    <row r="654" spans="1:5" x14ac:dyDescent="0.3">
      <c r="A654">
        <v>1697385690000</v>
      </c>
      <c r="B654" s="1" t="str">
        <f>LEFT(A654,10) &amp; "." &amp; RIGHT(A654,3)</f>
        <v>1697385690.000</v>
      </c>
      <c r="C654" s="2">
        <f>(((B654/60)/60)/24)+DATE(1970,1,1)</f>
        <v>45214.667708333334</v>
      </c>
      <c r="D654">
        <v>-675</v>
      </c>
      <c r="E654">
        <v>3715</v>
      </c>
    </row>
    <row r="655" spans="1:5" x14ac:dyDescent="0.3">
      <c r="A655">
        <v>1697385690014</v>
      </c>
      <c r="B655" s="1" t="str">
        <f>LEFT(A655,10) &amp; "." &amp; RIGHT(A655,3)</f>
        <v>1697385690.014</v>
      </c>
      <c r="C655" s="2">
        <f>(((B655/60)/60)/24)+DATE(1970,1,1)</f>
        <v>45214.66770849537</v>
      </c>
      <c r="D655">
        <v>-675</v>
      </c>
      <c r="E655">
        <v>3715</v>
      </c>
    </row>
    <row r="656" spans="1:5" x14ac:dyDescent="0.3">
      <c r="A656">
        <v>1697385690072</v>
      </c>
      <c r="B656" s="1" t="str">
        <f>LEFT(A656,10) &amp; "." &amp; RIGHT(A656,3)</f>
        <v>1697385690.072</v>
      </c>
      <c r="C656" s="2">
        <f>(((B656/60)/60)/24)+DATE(1970,1,1)</f>
        <v>45214.667709166664</v>
      </c>
      <c r="D656">
        <v>-675</v>
      </c>
      <c r="E656">
        <v>3715</v>
      </c>
    </row>
    <row r="657" spans="1:5" x14ac:dyDescent="0.3">
      <c r="A657">
        <v>1697385690075</v>
      </c>
      <c r="B657" s="1" t="str">
        <f>LEFT(A657,10) &amp; "." &amp; RIGHT(A657,3)</f>
        <v>1697385690.075</v>
      </c>
      <c r="C657" s="2">
        <f>(((B657/60)/60)/24)+DATE(1970,1,1)</f>
        <v>45214.667709201385</v>
      </c>
      <c r="D657">
        <v>-675</v>
      </c>
      <c r="E657">
        <v>3715</v>
      </c>
    </row>
    <row r="658" spans="1:5" x14ac:dyDescent="0.3">
      <c r="A658">
        <v>1697385690102</v>
      </c>
      <c r="B658" s="1" t="str">
        <f>LEFT(A658,10) &amp; "." &amp; RIGHT(A658,3)</f>
        <v>1697385690.102</v>
      </c>
      <c r="C658" s="2">
        <f>(((B658/60)/60)/24)+DATE(1970,1,1)</f>
        <v>45214.667709513888</v>
      </c>
      <c r="D658">
        <v>-675</v>
      </c>
      <c r="E658">
        <v>3715</v>
      </c>
    </row>
    <row r="659" spans="1:5" x14ac:dyDescent="0.3">
      <c r="A659">
        <v>1697385690116</v>
      </c>
      <c r="B659" s="1" t="str">
        <f>LEFT(A659,10) &amp; "." &amp; RIGHT(A659,3)</f>
        <v>1697385690.116</v>
      </c>
      <c r="C659" s="2">
        <f>(((B659/60)/60)/24)+DATE(1970,1,1)</f>
        <v>45214.667709675923</v>
      </c>
      <c r="D659">
        <v>-675</v>
      </c>
      <c r="E659">
        <v>3715</v>
      </c>
    </row>
    <row r="660" spans="1:5" x14ac:dyDescent="0.3">
      <c r="A660">
        <v>1697385690175</v>
      </c>
      <c r="B660" s="1" t="str">
        <f>LEFT(A660,10) &amp; "." &amp; RIGHT(A660,3)</f>
        <v>1697385690.175</v>
      </c>
      <c r="C660" s="2">
        <f>(((B660/60)/60)/24)+DATE(1970,1,1)</f>
        <v>45214.667710358801</v>
      </c>
      <c r="D660">
        <v>-675</v>
      </c>
      <c r="E660">
        <v>3715</v>
      </c>
    </row>
    <row r="661" spans="1:5" x14ac:dyDescent="0.3">
      <c r="A661">
        <v>1697385690179</v>
      </c>
      <c r="B661" s="1" t="str">
        <f>LEFT(A661,10) &amp; "." &amp; RIGHT(A661,3)</f>
        <v>1697385690.179</v>
      </c>
      <c r="C661" s="2">
        <f>(((B661/60)/60)/24)+DATE(1970,1,1)</f>
        <v>45214.66771040509</v>
      </c>
      <c r="D661">
        <v>-675</v>
      </c>
      <c r="E661">
        <v>3715</v>
      </c>
    </row>
    <row r="662" spans="1:5" x14ac:dyDescent="0.3">
      <c r="A662">
        <v>1697385690208</v>
      </c>
      <c r="B662" s="1" t="str">
        <f>LEFT(A662,10) &amp; "." &amp; RIGHT(A662,3)</f>
        <v>1697385690.208</v>
      </c>
      <c r="C662" s="2">
        <f>(((B662/60)/60)/24)+DATE(1970,1,1)</f>
        <v>45214.667710740745</v>
      </c>
      <c r="D662">
        <v>-675</v>
      </c>
      <c r="E662">
        <v>3715</v>
      </c>
    </row>
    <row r="663" spans="1:5" x14ac:dyDescent="0.3">
      <c r="A663">
        <v>1697385690221</v>
      </c>
      <c r="B663" s="1" t="str">
        <f>LEFT(A663,10) &amp; "." &amp; RIGHT(A663,3)</f>
        <v>1697385690.221</v>
      </c>
      <c r="C663" s="2">
        <f>(((B663/60)/60)/24)+DATE(1970,1,1)</f>
        <v>45214.667710891197</v>
      </c>
      <c r="D663">
        <v>-675</v>
      </c>
      <c r="E663">
        <v>3715</v>
      </c>
    </row>
    <row r="664" spans="1:5" x14ac:dyDescent="0.3">
      <c r="A664">
        <v>1697385690277</v>
      </c>
      <c r="B664" s="1" t="str">
        <f>LEFT(A664,10) &amp; "." &amp; RIGHT(A664,3)</f>
        <v>1697385690.277</v>
      </c>
      <c r="C664" s="2">
        <f>(((B664/60)/60)/24)+DATE(1970,1,1)</f>
        <v>45214.667711539354</v>
      </c>
      <c r="D664">
        <v>-675</v>
      </c>
      <c r="E664">
        <v>3715</v>
      </c>
    </row>
    <row r="665" spans="1:5" x14ac:dyDescent="0.3">
      <c r="A665">
        <v>1697385690282</v>
      </c>
      <c r="B665" s="1" t="str">
        <f>LEFT(A665,10) &amp; "." &amp; RIGHT(A665,3)</f>
        <v>1697385690.282</v>
      </c>
      <c r="C665" s="2">
        <f>(((B665/60)/60)/24)+DATE(1970,1,1)</f>
        <v>45214.667711597227</v>
      </c>
      <c r="D665">
        <v>-675</v>
      </c>
      <c r="E665">
        <v>3715</v>
      </c>
    </row>
    <row r="666" spans="1:5" x14ac:dyDescent="0.3">
      <c r="A666">
        <v>1697385690310</v>
      </c>
      <c r="B666" s="1" t="str">
        <f>LEFT(A666,10) &amp; "." &amp; RIGHT(A666,3)</f>
        <v>1697385690.310</v>
      </c>
      <c r="C666" s="2">
        <f>(((B666/60)/60)/24)+DATE(1970,1,1)</f>
        <v>45214.667711921298</v>
      </c>
      <c r="D666">
        <v>-675</v>
      </c>
      <c r="E666">
        <v>3715</v>
      </c>
    </row>
    <row r="667" spans="1:5" x14ac:dyDescent="0.3">
      <c r="A667">
        <v>1697385690324</v>
      </c>
      <c r="B667" s="1" t="str">
        <f>LEFT(A667,10) &amp; "." &amp; RIGHT(A667,3)</f>
        <v>1697385690.324</v>
      </c>
      <c r="C667" s="2">
        <f>(((B667/60)/60)/24)+DATE(1970,1,1)</f>
        <v>45214.667712083334</v>
      </c>
      <c r="D667">
        <v>-675</v>
      </c>
      <c r="E667">
        <v>3715</v>
      </c>
    </row>
    <row r="668" spans="1:5" x14ac:dyDescent="0.3">
      <c r="A668">
        <v>1697385690381</v>
      </c>
      <c r="B668" s="1" t="str">
        <f>LEFT(A668,10) &amp; "." &amp; RIGHT(A668,3)</f>
        <v>1697385690.381</v>
      </c>
      <c r="C668" s="2">
        <f>(((B668/60)/60)/24)+DATE(1970,1,1)</f>
        <v>45214.667712743059</v>
      </c>
      <c r="D668">
        <v>-675</v>
      </c>
      <c r="E668">
        <v>3715</v>
      </c>
    </row>
    <row r="669" spans="1:5" x14ac:dyDescent="0.3">
      <c r="A669">
        <v>1697385690384</v>
      </c>
      <c r="B669" s="1" t="str">
        <f>LEFT(A669,10) &amp; "." &amp; RIGHT(A669,3)</f>
        <v>1697385690.384</v>
      </c>
      <c r="C669" s="2">
        <f>(((B669/60)/60)/24)+DATE(1970,1,1)</f>
        <v>45214.66771277778</v>
      </c>
      <c r="D669">
        <v>-675</v>
      </c>
      <c r="E669">
        <v>3715</v>
      </c>
    </row>
    <row r="670" spans="1:5" x14ac:dyDescent="0.3">
      <c r="A670">
        <v>1697385690412</v>
      </c>
      <c r="B670" s="1" t="str">
        <f>LEFT(A670,10) &amp; "." &amp; RIGHT(A670,3)</f>
        <v>1697385690.412</v>
      </c>
      <c r="C670" s="2">
        <f>(((B670/60)/60)/24)+DATE(1970,1,1)</f>
        <v>45214.667713101851</v>
      </c>
      <c r="D670">
        <v>-675</v>
      </c>
      <c r="E670">
        <v>3715</v>
      </c>
    </row>
    <row r="671" spans="1:5" x14ac:dyDescent="0.3">
      <c r="A671">
        <v>1697385690431</v>
      </c>
      <c r="B671" s="1" t="str">
        <f>LEFT(A671,10) &amp; "." &amp; RIGHT(A671,3)</f>
        <v>1697385690.431</v>
      </c>
      <c r="C671" s="2">
        <f>(((B671/60)/60)/24)+DATE(1970,1,1)</f>
        <v>45214.66771332176</v>
      </c>
      <c r="D671">
        <v>-675</v>
      </c>
      <c r="E671">
        <v>3715</v>
      </c>
    </row>
    <row r="672" spans="1:5" x14ac:dyDescent="0.3">
      <c r="A672">
        <v>1697385690487</v>
      </c>
      <c r="B672" s="1" t="str">
        <f>LEFT(A672,10) &amp; "." &amp; RIGHT(A672,3)</f>
        <v>1697385690.487</v>
      </c>
      <c r="C672" s="2">
        <f>(((B672/60)/60)/24)+DATE(1970,1,1)</f>
        <v>45214.667713969902</v>
      </c>
      <c r="D672">
        <v>-675</v>
      </c>
      <c r="E672">
        <v>3715</v>
      </c>
    </row>
    <row r="673" spans="1:5" x14ac:dyDescent="0.3">
      <c r="A673">
        <v>1697385690489</v>
      </c>
      <c r="B673" s="1" t="str">
        <f>LEFT(A673,10) &amp; "." &amp; RIGHT(A673,3)</f>
        <v>1697385690.489</v>
      </c>
      <c r="C673" s="2">
        <f>(((B673/60)/60)/24)+DATE(1970,1,1)</f>
        <v>45214.667713993054</v>
      </c>
      <c r="D673">
        <v>-675</v>
      </c>
      <c r="E673">
        <v>3715</v>
      </c>
    </row>
    <row r="674" spans="1:5" x14ac:dyDescent="0.3">
      <c r="A674">
        <v>1697385690517</v>
      </c>
      <c r="B674" s="1" t="str">
        <f>LEFT(A674,10) &amp; "." &amp; RIGHT(A674,3)</f>
        <v>1697385690.517</v>
      </c>
      <c r="C674" s="2">
        <f>(((B674/60)/60)/24)+DATE(1970,1,1)</f>
        <v>45214.667714317126</v>
      </c>
      <c r="D674">
        <v>-675</v>
      </c>
      <c r="E674">
        <v>3715</v>
      </c>
    </row>
    <row r="675" spans="1:5" x14ac:dyDescent="0.3">
      <c r="A675">
        <v>1697385690535</v>
      </c>
      <c r="B675" s="1" t="str">
        <f>LEFT(A675,10) &amp; "." &amp; RIGHT(A675,3)</f>
        <v>1697385690.535</v>
      </c>
      <c r="C675" s="2">
        <f>(((B675/60)/60)/24)+DATE(1970,1,1)</f>
        <v>45214.667714525465</v>
      </c>
      <c r="D675">
        <v>-675</v>
      </c>
      <c r="E675">
        <v>3715</v>
      </c>
    </row>
    <row r="676" spans="1:5" x14ac:dyDescent="0.3">
      <c r="A676">
        <v>1697385690594</v>
      </c>
      <c r="B676" s="1" t="str">
        <f>LEFT(A676,10) &amp; "." &amp; RIGHT(A676,3)</f>
        <v>1697385690.594</v>
      </c>
      <c r="C676" s="2">
        <f>(((B676/60)/60)/24)+DATE(1970,1,1)</f>
        <v>45214.667715208328</v>
      </c>
      <c r="D676">
        <v>-675</v>
      </c>
      <c r="E676">
        <v>3715</v>
      </c>
    </row>
    <row r="677" spans="1:5" x14ac:dyDescent="0.3">
      <c r="A677">
        <v>1697385690596</v>
      </c>
      <c r="B677" s="1" t="str">
        <f>LEFT(A677,10) &amp; "." &amp; RIGHT(A677,3)</f>
        <v>1697385690.596</v>
      </c>
      <c r="C677" s="2">
        <f>(((B677/60)/60)/24)+DATE(1970,1,1)</f>
        <v>45214.667715231481</v>
      </c>
      <c r="D677">
        <v>-675</v>
      </c>
      <c r="E677">
        <v>3715</v>
      </c>
    </row>
    <row r="678" spans="1:5" x14ac:dyDescent="0.3">
      <c r="A678">
        <v>1697385690619</v>
      </c>
      <c r="B678" s="1" t="str">
        <f>LEFT(A678,10) &amp; "." &amp; RIGHT(A678,3)</f>
        <v>1697385690.619</v>
      </c>
      <c r="C678" s="2">
        <f>(((B678/60)/60)/24)+DATE(1970,1,1)</f>
        <v>45214.667715497686</v>
      </c>
      <c r="D678">
        <v>-675</v>
      </c>
      <c r="E678">
        <v>3715</v>
      </c>
    </row>
    <row r="679" spans="1:5" x14ac:dyDescent="0.3">
      <c r="A679">
        <v>1697385690638</v>
      </c>
      <c r="B679" s="1" t="str">
        <f>LEFT(A679,10) &amp; "." &amp; RIGHT(A679,3)</f>
        <v>1697385690.638</v>
      </c>
      <c r="C679" s="2">
        <f>(((B679/60)/60)/24)+DATE(1970,1,1)</f>
        <v>45214.667715717595</v>
      </c>
      <c r="D679">
        <v>-675</v>
      </c>
      <c r="E679">
        <v>3715</v>
      </c>
    </row>
    <row r="680" spans="1:5" x14ac:dyDescent="0.3">
      <c r="A680">
        <v>1697385690698</v>
      </c>
      <c r="B680" s="1" t="str">
        <f>LEFT(A680,10) &amp; "." &amp; RIGHT(A680,3)</f>
        <v>1697385690.698</v>
      </c>
      <c r="C680" s="2">
        <f>(((B680/60)/60)/24)+DATE(1970,1,1)</f>
        <v>45214.667716412034</v>
      </c>
      <c r="D680">
        <v>-675</v>
      </c>
      <c r="E680">
        <v>3715</v>
      </c>
    </row>
    <row r="681" spans="1:5" x14ac:dyDescent="0.3">
      <c r="A681">
        <v>1697385690698</v>
      </c>
      <c r="B681" s="1" t="str">
        <f>LEFT(A681,10) &amp; "." &amp; RIGHT(A681,3)</f>
        <v>1697385690.698</v>
      </c>
      <c r="C681" s="2">
        <f>(((B681/60)/60)/24)+DATE(1970,1,1)</f>
        <v>45214.667716412034</v>
      </c>
      <c r="D681">
        <v>-675</v>
      </c>
      <c r="E681">
        <v>3715</v>
      </c>
    </row>
    <row r="682" spans="1:5" x14ac:dyDescent="0.3">
      <c r="A682">
        <v>1697385690724</v>
      </c>
      <c r="B682" s="1" t="str">
        <f>LEFT(A682,10) &amp; "." &amp; RIGHT(A682,3)</f>
        <v>1697385690.724</v>
      </c>
      <c r="C682" s="2">
        <f>(((B682/60)/60)/24)+DATE(1970,1,1)</f>
        <v>45214.667716712967</v>
      </c>
      <c r="D682">
        <v>-675</v>
      </c>
      <c r="E682">
        <v>3715</v>
      </c>
    </row>
    <row r="683" spans="1:5" x14ac:dyDescent="0.3">
      <c r="A683">
        <v>1697385690742</v>
      </c>
      <c r="B683" s="1" t="str">
        <f>LEFT(A683,10) &amp; "." &amp; RIGHT(A683,3)</f>
        <v>1697385690.742</v>
      </c>
      <c r="C683" s="2">
        <f>(((B683/60)/60)/24)+DATE(1970,1,1)</f>
        <v>45214.667716921293</v>
      </c>
      <c r="D683">
        <v>-675</v>
      </c>
      <c r="E683">
        <v>3715</v>
      </c>
    </row>
    <row r="684" spans="1:5" x14ac:dyDescent="0.3">
      <c r="A684">
        <v>1697385690802</v>
      </c>
      <c r="B684" s="1" t="str">
        <f>LEFT(A684,10) &amp; "." &amp; RIGHT(A684,3)</f>
        <v>1697385690.802</v>
      </c>
      <c r="C684" s="2">
        <f>(((B684/60)/60)/24)+DATE(1970,1,1)</f>
        <v>45214.667717615739</v>
      </c>
      <c r="D684">
        <v>-675</v>
      </c>
      <c r="E684">
        <v>3715</v>
      </c>
    </row>
    <row r="685" spans="1:5" x14ac:dyDescent="0.3">
      <c r="A685">
        <v>1697385690803</v>
      </c>
      <c r="B685" s="1" t="str">
        <f>LEFT(A685,10) &amp; "." &amp; RIGHT(A685,3)</f>
        <v>1697385690.803</v>
      </c>
      <c r="C685" s="2">
        <f>(((B685/60)/60)/24)+DATE(1970,1,1)</f>
        <v>45214.667717627315</v>
      </c>
      <c r="D685">
        <v>-675</v>
      </c>
      <c r="E685">
        <v>3715</v>
      </c>
    </row>
    <row r="686" spans="1:5" x14ac:dyDescent="0.3">
      <c r="A686">
        <v>1697385690828</v>
      </c>
      <c r="B686" s="1" t="str">
        <f>LEFT(A686,10) &amp; "." &amp; RIGHT(A686,3)</f>
        <v>1697385690.828</v>
      </c>
      <c r="C686" s="2">
        <f>(((B686/60)/60)/24)+DATE(1970,1,1)</f>
        <v>45214.667717916673</v>
      </c>
      <c r="D686">
        <v>-675</v>
      </c>
      <c r="E686">
        <v>3715</v>
      </c>
    </row>
    <row r="687" spans="1:5" x14ac:dyDescent="0.3">
      <c r="A687">
        <v>1697385690846</v>
      </c>
      <c r="B687" s="1" t="str">
        <f>LEFT(A687,10) &amp; "." &amp; RIGHT(A687,3)</f>
        <v>1697385690.846</v>
      </c>
      <c r="C687" s="2">
        <f>(((B687/60)/60)/24)+DATE(1970,1,1)</f>
        <v>45214.667718124998</v>
      </c>
      <c r="D687">
        <v>-675</v>
      </c>
      <c r="E687">
        <v>3715</v>
      </c>
    </row>
    <row r="688" spans="1:5" x14ac:dyDescent="0.3">
      <c r="A688">
        <v>1697385690908</v>
      </c>
      <c r="B688" s="1" t="str">
        <f>LEFT(A688,10) &amp; "." &amp; RIGHT(A688,3)</f>
        <v>1697385690.908</v>
      </c>
      <c r="C688" s="2">
        <f>(((B688/60)/60)/24)+DATE(1970,1,1)</f>
        <v>45214.667718842597</v>
      </c>
      <c r="D688">
        <v>-675</v>
      </c>
      <c r="E688">
        <v>3715</v>
      </c>
    </row>
    <row r="689" spans="1:5" x14ac:dyDescent="0.3">
      <c r="A689">
        <v>1697385690910</v>
      </c>
      <c r="B689" s="1" t="str">
        <f>LEFT(A689,10) &amp; "." &amp; RIGHT(A689,3)</f>
        <v>1697385690.910</v>
      </c>
      <c r="C689" s="2">
        <f>(((B689/60)/60)/24)+DATE(1970,1,1)</f>
        <v>45214.667718865741</v>
      </c>
      <c r="D689">
        <v>-675</v>
      </c>
      <c r="E689">
        <v>3715</v>
      </c>
    </row>
    <row r="690" spans="1:5" x14ac:dyDescent="0.3">
      <c r="A690">
        <v>1697385690937</v>
      </c>
      <c r="B690" s="1" t="str">
        <f>LEFT(A690,10) &amp; "." &amp; RIGHT(A690,3)</f>
        <v>1697385690.937</v>
      </c>
      <c r="C690" s="2">
        <f>(((B690/60)/60)/24)+DATE(1970,1,1)</f>
        <v>45214.667719178236</v>
      </c>
      <c r="D690">
        <v>-675</v>
      </c>
      <c r="E690">
        <v>3715</v>
      </c>
    </row>
    <row r="691" spans="1:5" x14ac:dyDescent="0.3">
      <c r="A691">
        <v>1697385690952</v>
      </c>
      <c r="B691" s="1" t="str">
        <f>LEFT(A691,10) &amp; "." &amp; RIGHT(A691,3)</f>
        <v>1697385690.952</v>
      </c>
      <c r="C691" s="2">
        <f>(((B691/60)/60)/24)+DATE(1970,1,1)</f>
        <v>45214.667719351855</v>
      </c>
      <c r="D691">
        <v>-675</v>
      </c>
      <c r="E691">
        <v>3715</v>
      </c>
    </row>
    <row r="692" spans="1:5" x14ac:dyDescent="0.3">
      <c r="A692">
        <v>1697385691022</v>
      </c>
      <c r="B692" s="1" t="str">
        <f>LEFT(A692,10) &amp; "." &amp; RIGHT(A692,3)</f>
        <v>1697385691.022</v>
      </c>
      <c r="C692" s="2">
        <f>(((B692/60)/60)/24)+DATE(1970,1,1)</f>
        <v>45214.667720162033</v>
      </c>
      <c r="D692">
        <v>-675</v>
      </c>
      <c r="E692">
        <v>3715</v>
      </c>
    </row>
    <row r="693" spans="1:5" x14ac:dyDescent="0.3">
      <c r="A693">
        <v>1697385691023</v>
      </c>
      <c r="B693" s="1" t="str">
        <f>LEFT(A693,10) &amp; "." &amp; RIGHT(A693,3)</f>
        <v>1697385691.023</v>
      </c>
      <c r="C693" s="2">
        <f>(((B693/60)/60)/24)+DATE(1970,1,1)</f>
        <v>45214.667720173617</v>
      </c>
      <c r="D693">
        <v>-675</v>
      </c>
      <c r="E693">
        <v>3715</v>
      </c>
    </row>
    <row r="694" spans="1:5" x14ac:dyDescent="0.3">
      <c r="A694">
        <v>1697385691044</v>
      </c>
      <c r="B694" s="1" t="str">
        <f>LEFT(A694,10) &amp; "." &amp; RIGHT(A694,3)</f>
        <v>1697385691.044</v>
      </c>
      <c r="C694" s="2">
        <f>(((B694/60)/60)/24)+DATE(1970,1,1)</f>
        <v>45214.667720416663</v>
      </c>
      <c r="D694">
        <v>-675</v>
      </c>
      <c r="E694">
        <v>3715</v>
      </c>
    </row>
    <row r="695" spans="1:5" x14ac:dyDescent="0.3">
      <c r="A695">
        <v>1697385691106</v>
      </c>
      <c r="B695" s="1" t="str">
        <f>LEFT(A695,10) &amp; "." &amp; RIGHT(A695,3)</f>
        <v>1697385691.106</v>
      </c>
      <c r="C695" s="2">
        <f>(((B695/60)/60)/24)+DATE(1970,1,1)</f>
        <v>45214.667721134261</v>
      </c>
      <c r="D695">
        <v>-675</v>
      </c>
      <c r="E695">
        <v>3715</v>
      </c>
    </row>
    <row r="696" spans="1:5" x14ac:dyDescent="0.3">
      <c r="A696">
        <v>1697385691125</v>
      </c>
      <c r="B696" s="1" t="str">
        <f>LEFT(A696,10) &amp; "." &amp; RIGHT(A696,3)</f>
        <v>1697385691.125</v>
      </c>
      <c r="C696" s="2">
        <f>(((B696/60)/60)/24)+DATE(1970,1,1)</f>
        <v>45214.66772135417</v>
      </c>
      <c r="D696">
        <v>-675</v>
      </c>
      <c r="E696">
        <v>3715</v>
      </c>
    </row>
    <row r="697" spans="1:5" x14ac:dyDescent="0.3">
      <c r="A697">
        <v>1697385691125</v>
      </c>
      <c r="B697" s="1" t="str">
        <f>LEFT(A697,10) &amp; "." &amp; RIGHT(A697,3)</f>
        <v>1697385691.125</v>
      </c>
      <c r="C697" s="2">
        <f>(((B697/60)/60)/24)+DATE(1970,1,1)</f>
        <v>45214.66772135417</v>
      </c>
      <c r="D697">
        <v>-675</v>
      </c>
      <c r="E697">
        <v>3715</v>
      </c>
    </row>
    <row r="698" spans="1:5" x14ac:dyDescent="0.3">
      <c r="A698">
        <v>1697385691147</v>
      </c>
      <c r="B698" s="1" t="str">
        <f>LEFT(A698,10) &amp; "." &amp; RIGHT(A698,3)</f>
        <v>1697385691.147</v>
      </c>
      <c r="C698" s="2">
        <f>(((B698/60)/60)/24)+DATE(1970,1,1)</f>
        <v>45214.667721608799</v>
      </c>
      <c r="D698">
        <v>-675</v>
      </c>
      <c r="E698">
        <v>3715</v>
      </c>
    </row>
    <row r="699" spans="1:5" x14ac:dyDescent="0.3">
      <c r="A699">
        <v>1697385691209</v>
      </c>
      <c r="B699" s="1" t="str">
        <f>LEFT(A699,10) &amp; "." &amp; RIGHT(A699,3)</f>
        <v>1697385691.209</v>
      </c>
      <c r="C699" s="2">
        <f>(((B699/60)/60)/24)+DATE(1970,1,1)</f>
        <v>45214.667722326391</v>
      </c>
      <c r="D699">
        <v>-675</v>
      </c>
      <c r="E699">
        <v>3715</v>
      </c>
    </row>
    <row r="700" spans="1:5" x14ac:dyDescent="0.3">
      <c r="A700">
        <v>1697385691229</v>
      </c>
      <c r="B700" s="1" t="str">
        <f>LEFT(A700,10) &amp; "." &amp; RIGHT(A700,3)</f>
        <v>1697385691.229</v>
      </c>
      <c r="C700" s="2">
        <f>(((B700/60)/60)/24)+DATE(1970,1,1)</f>
        <v>45214.667722557875</v>
      </c>
      <c r="D700">
        <v>-675</v>
      </c>
      <c r="E700">
        <v>3715</v>
      </c>
    </row>
    <row r="701" spans="1:5" x14ac:dyDescent="0.3">
      <c r="A701">
        <v>1697385691229</v>
      </c>
      <c r="B701" s="1" t="str">
        <f>LEFT(A701,10) &amp; "." &amp; RIGHT(A701,3)</f>
        <v>1697385691.229</v>
      </c>
      <c r="C701" s="2">
        <f>(((B701/60)/60)/24)+DATE(1970,1,1)</f>
        <v>45214.667722557875</v>
      </c>
      <c r="D701">
        <v>-675</v>
      </c>
      <c r="E701">
        <v>3715</v>
      </c>
    </row>
    <row r="702" spans="1:5" x14ac:dyDescent="0.3">
      <c r="A702">
        <v>1697385691250</v>
      </c>
      <c r="B702" s="1" t="str">
        <f>LEFT(A702,10) &amp; "." &amp; RIGHT(A702,3)</f>
        <v>1697385691.250</v>
      </c>
      <c r="C702" s="2">
        <f>(((B702/60)/60)/24)+DATE(1970,1,1)</f>
        <v>45214.667722800921</v>
      </c>
      <c r="D702">
        <v>-675</v>
      </c>
      <c r="E702">
        <v>3715</v>
      </c>
    </row>
    <row r="703" spans="1:5" x14ac:dyDescent="0.3">
      <c r="A703">
        <v>1697385691312</v>
      </c>
      <c r="B703" s="1" t="str">
        <f>LEFT(A703,10) &amp; "." &amp; RIGHT(A703,3)</f>
        <v>1697385691.312</v>
      </c>
      <c r="C703" s="2">
        <f>(((B703/60)/60)/24)+DATE(1970,1,1)</f>
        <v>45214.66772351852</v>
      </c>
      <c r="D703">
        <v>-675</v>
      </c>
      <c r="E703">
        <v>3715</v>
      </c>
    </row>
    <row r="704" spans="1:5" x14ac:dyDescent="0.3">
      <c r="A704">
        <v>1697385691331</v>
      </c>
      <c r="B704" s="1" t="str">
        <f>LEFT(A704,10) &amp; "." &amp; RIGHT(A704,3)</f>
        <v>1697385691.331</v>
      </c>
      <c r="C704" s="2">
        <f>(((B704/60)/60)/24)+DATE(1970,1,1)</f>
        <v>45214.667723738428</v>
      </c>
      <c r="D704">
        <v>-675</v>
      </c>
      <c r="E704">
        <v>3715</v>
      </c>
    </row>
    <row r="705" spans="1:5" x14ac:dyDescent="0.3">
      <c r="A705">
        <v>1697385691332</v>
      </c>
      <c r="B705" s="1" t="str">
        <f>LEFT(A705,10) &amp; "." &amp; RIGHT(A705,3)</f>
        <v>1697385691.332</v>
      </c>
      <c r="C705" s="2">
        <f>(((B705/60)/60)/24)+DATE(1970,1,1)</f>
        <v>45214.667723749997</v>
      </c>
      <c r="D705">
        <v>-675</v>
      </c>
      <c r="E705">
        <v>3715</v>
      </c>
    </row>
    <row r="706" spans="1:5" x14ac:dyDescent="0.3">
      <c r="A706">
        <v>1697385691353</v>
      </c>
      <c r="B706" s="1" t="str">
        <f>LEFT(A706,10) &amp; "." &amp; RIGHT(A706,3)</f>
        <v>1697385691.353</v>
      </c>
      <c r="C706" s="2">
        <f>(((B706/60)/60)/24)+DATE(1970,1,1)</f>
        <v>45214.667723993058</v>
      </c>
      <c r="D706">
        <v>-675</v>
      </c>
      <c r="E706">
        <v>3715</v>
      </c>
    </row>
    <row r="707" spans="1:5" x14ac:dyDescent="0.3">
      <c r="A707">
        <v>1697385691414</v>
      </c>
      <c r="B707" s="1" t="str">
        <f>LEFT(A707,10) &amp; "." &amp; RIGHT(A707,3)</f>
        <v>1697385691.414</v>
      </c>
      <c r="C707" s="2">
        <f>(((B707/60)/60)/24)+DATE(1970,1,1)</f>
        <v>45214.667724699073</v>
      </c>
      <c r="D707">
        <v>-675</v>
      </c>
      <c r="E707">
        <v>3715</v>
      </c>
    </row>
    <row r="708" spans="1:5" x14ac:dyDescent="0.3">
      <c r="A708">
        <v>1697385691434</v>
      </c>
      <c r="B708" s="1" t="str">
        <f>LEFT(A708,10) &amp; "." &amp; RIGHT(A708,3)</f>
        <v>1697385691.434</v>
      </c>
      <c r="C708" s="2">
        <f>(((B708/60)/60)/24)+DATE(1970,1,1)</f>
        <v>45214.66772493055</v>
      </c>
      <c r="D708">
        <v>-675</v>
      </c>
      <c r="E708">
        <v>3715</v>
      </c>
    </row>
    <row r="709" spans="1:5" x14ac:dyDescent="0.3">
      <c r="A709">
        <v>1697385691436</v>
      </c>
      <c r="B709" s="1" t="str">
        <f>LEFT(A709,10) &amp; "." &amp; RIGHT(A709,3)</f>
        <v>1697385691.436</v>
      </c>
      <c r="C709" s="2">
        <f>(((B709/60)/60)/24)+DATE(1970,1,1)</f>
        <v>45214.667724953702</v>
      </c>
      <c r="D709">
        <v>-675</v>
      </c>
      <c r="E709">
        <v>3715</v>
      </c>
    </row>
    <row r="710" spans="1:5" x14ac:dyDescent="0.3">
      <c r="A710">
        <v>1697385691456</v>
      </c>
      <c r="B710" s="1" t="str">
        <f>LEFT(A710,10) &amp; "." &amp; RIGHT(A710,3)</f>
        <v>1697385691.456</v>
      </c>
      <c r="C710" s="2">
        <f>(((B710/60)/60)/24)+DATE(1970,1,1)</f>
        <v>45214.667725185187</v>
      </c>
      <c r="D710">
        <v>-675</v>
      </c>
      <c r="E710">
        <v>3715</v>
      </c>
    </row>
    <row r="711" spans="1:5" x14ac:dyDescent="0.3">
      <c r="A711">
        <v>1697385691517</v>
      </c>
      <c r="B711" s="1" t="str">
        <f>LEFT(A711,10) &amp; "." &amp; RIGHT(A711,3)</f>
        <v>1697385691.517</v>
      </c>
      <c r="C711" s="2">
        <f>(((B711/60)/60)/24)+DATE(1970,1,1)</f>
        <v>45214.667725891202</v>
      </c>
      <c r="D711">
        <v>-675</v>
      </c>
      <c r="E711">
        <v>3715</v>
      </c>
    </row>
    <row r="712" spans="1:5" x14ac:dyDescent="0.3">
      <c r="A712">
        <v>1697385691537</v>
      </c>
      <c r="B712" s="1" t="str">
        <f>LEFT(A712,10) &amp; "." &amp; RIGHT(A712,3)</f>
        <v>1697385691.537</v>
      </c>
      <c r="C712" s="2">
        <f>(((B712/60)/60)/24)+DATE(1970,1,1)</f>
        <v>45214.667726122687</v>
      </c>
      <c r="D712">
        <v>-675</v>
      </c>
      <c r="E712">
        <v>3715</v>
      </c>
    </row>
    <row r="713" spans="1:5" x14ac:dyDescent="0.3">
      <c r="A713">
        <v>1697385691542</v>
      </c>
      <c r="B713" s="1" t="str">
        <f>LEFT(A713,10) &amp; "." &amp; RIGHT(A713,3)</f>
        <v>1697385691.542</v>
      </c>
      <c r="C713" s="2">
        <f>(((B713/60)/60)/24)+DATE(1970,1,1)</f>
        <v>45214.66772618056</v>
      </c>
      <c r="D713">
        <v>-675</v>
      </c>
      <c r="E713">
        <v>3715</v>
      </c>
    </row>
    <row r="714" spans="1:5" x14ac:dyDescent="0.3">
      <c r="A714">
        <v>1697385691560</v>
      </c>
      <c r="B714" s="1" t="str">
        <f>LEFT(A714,10) &amp; "." &amp; RIGHT(A714,3)</f>
        <v>1697385691.560</v>
      </c>
      <c r="C714" s="2">
        <f>(((B714/60)/60)/24)+DATE(1970,1,1)</f>
        <v>45214.667726388885</v>
      </c>
      <c r="D714">
        <v>-675</v>
      </c>
      <c r="E714">
        <v>3715</v>
      </c>
    </row>
    <row r="715" spans="1:5" x14ac:dyDescent="0.3">
      <c r="A715">
        <v>1697385691622</v>
      </c>
      <c r="B715" s="1" t="str">
        <f>LEFT(A715,10) &amp; "." &amp; RIGHT(A715,3)</f>
        <v>1697385691.622</v>
      </c>
      <c r="C715" s="2">
        <f>(((B715/60)/60)/24)+DATE(1970,1,1)</f>
        <v>45214.667727106484</v>
      </c>
      <c r="D715">
        <v>-675</v>
      </c>
      <c r="E715">
        <v>3715</v>
      </c>
    </row>
    <row r="716" spans="1:5" x14ac:dyDescent="0.3">
      <c r="A716">
        <v>1697385691644</v>
      </c>
      <c r="B716" s="1" t="str">
        <f>LEFT(A716,10) &amp; "." &amp; RIGHT(A716,3)</f>
        <v>1697385691.644</v>
      </c>
      <c r="C716" s="2">
        <f>(((B716/60)/60)/24)+DATE(1970,1,1)</f>
        <v>45214.667727361113</v>
      </c>
      <c r="D716">
        <v>-675</v>
      </c>
      <c r="E716">
        <v>3715</v>
      </c>
    </row>
    <row r="717" spans="1:5" x14ac:dyDescent="0.3">
      <c r="A717">
        <v>1697385691648</v>
      </c>
      <c r="B717" s="1" t="str">
        <f>LEFT(A717,10) &amp; "." &amp; RIGHT(A717,3)</f>
        <v>1697385691.648</v>
      </c>
      <c r="C717" s="2">
        <f>(((B717/60)/60)/24)+DATE(1970,1,1)</f>
        <v>45214.667727407403</v>
      </c>
      <c r="D717">
        <v>-675</v>
      </c>
      <c r="E717">
        <v>3715</v>
      </c>
    </row>
    <row r="718" spans="1:5" x14ac:dyDescent="0.3">
      <c r="A718">
        <v>1697385691670</v>
      </c>
      <c r="B718" s="1" t="str">
        <f>LEFT(A718,10) &amp; "." &amp; RIGHT(A718,3)</f>
        <v>1697385691.670</v>
      </c>
      <c r="C718" s="2">
        <f>(((B718/60)/60)/24)+DATE(1970,1,1)</f>
        <v>45214.667727662039</v>
      </c>
      <c r="D718">
        <v>-675</v>
      </c>
      <c r="E718">
        <v>3715</v>
      </c>
    </row>
    <row r="719" spans="1:5" x14ac:dyDescent="0.3">
      <c r="A719">
        <v>1697385691732</v>
      </c>
      <c r="B719" s="1" t="str">
        <f>LEFT(A719,10) &amp; "." &amp; RIGHT(A719,3)</f>
        <v>1697385691.732</v>
      </c>
      <c r="C719" s="2">
        <f>(((B719/60)/60)/24)+DATE(1970,1,1)</f>
        <v>45214.667728379631</v>
      </c>
      <c r="D719">
        <v>-675</v>
      </c>
      <c r="E719">
        <v>3715</v>
      </c>
    </row>
    <row r="720" spans="1:5" x14ac:dyDescent="0.3">
      <c r="A720">
        <v>1697385691754</v>
      </c>
      <c r="B720" s="1" t="str">
        <f>LEFT(A720,10) &amp; "." &amp; RIGHT(A720,3)</f>
        <v>1697385691.754</v>
      </c>
      <c r="C720" s="2">
        <f>(((B720/60)/60)/24)+DATE(1970,1,1)</f>
        <v>45214.66772863426</v>
      </c>
      <c r="D720">
        <v>-675</v>
      </c>
      <c r="E720">
        <v>3715</v>
      </c>
    </row>
    <row r="721" spans="1:5" x14ac:dyDescent="0.3">
      <c r="A721">
        <v>1697385691755</v>
      </c>
      <c r="B721" s="1" t="str">
        <f>LEFT(A721,10) &amp; "." &amp; RIGHT(A721,3)</f>
        <v>1697385691.755</v>
      </c>
      <c r="C721" s="2">
        <f>(((B721/60)/60)/24)+DATE(1970,1,1)</f>
        <v>45214.667728645836</v>
      </c>
      <c r="D721">
        <v>-675</v>
      </c>
      <c r="E721">
        <v>3715</v>
      </c>
    </row>
    <row r="722" spans="1:5" x14ac:dyDescent="0.3">
      <c r="A722">
        <v>1697385691775</v>
      </c>
      <c r="B722" s="1" t="str">
        <f>LEFT(A722,10) &amp; "." &amp; RIGHT(A722,3)</f>
        <v>1697385691.775</v>
      </c>
      <c r="C722" s="2">
        <f>(((B722/60)/60)/24)+DATE(1970,1,1)</f>
        <v>45214.667728877321</v>
      </c>
      <c r="D722">
        <v>-675</v>
      </c>
      <c r="E722">
        <v>3715</v>
      </c>
    </row>
    <row r="723" spans="1:5" x14ac:dyDescent="0.3">
      <c r="A723">
        <v>1697385691837</v>
      </c>
      <c r="B723" s="1" t="str">
        <f>LEFT(A723,10) &amp; "." &amp; RIGHT(A723,3)</f>
        <v>1697385691.837</v>
      </c>
      <c r="C723" s="2">
        <f>(((B723/60)/60)/24)+DATE(1970,1,1)</f>
        <v>45214.667729594905</v>
      </c>
      <c r="D723">
        <v>-675</v>
      </c>
      <c r="E723">
        <v>3715</v>
      </c>
    </row>
    <row r="724" spans="1:5" x14ac:dyDescent="0.3">
      <c r="A724">
        <v>1697385691861</v>
      </c>
      <c r="B724" s="1" t="str">
        <f>LEFT(A724,10) &amp; "." &amp; RIGHT(A724,3)</f>
        <v>1697385691.861</v>
      </c>
      <c r="C724" s="2">
        <f>(((B724/60)/60)/24)+DATE(1970,1,1)</f>
        <v>45214.667729872686</v>
      </c>
      <c r="D724">
        <v>-675</v>
      </c>
      <c r="E724">
        <v>3715</v>
      </c>
    </row>
    <row r="725" spans="1:5" x14ac:dyDescent="0.3">
      <c r="A725">
        <v>1697385691862</v>
      </c>
      <c r="B725" s="1" t="str">
        <f>LEFT(A725,10) &amp; "." &amp; RIGHT(A725,3)</f>
        <v>1697385691.862</v>
      </c>
      <c r="C725" s="2">
        <f>(((B725/60)/60)/24)+DATE(1970,1,1)</f>
        <v>45214.667729884255</v>
      </c>
      <c r="D725">
        <v>-675</v>
      </c>
      <c r="E725">
        <v>3715</v>
      </c>
    </row>
    <row r="726" spans="1:5" x14ac:dyDescent="0.3">
      <c r="A726">
        <v>1697385691880</v>
      </c>
      <c r="B726" s="1" t="str">
        <f>LEFT(A726,10) &amp; "." &amp; RIGHT(A726,3)</f>
        <v>1697385691.880</v>
      </c>
      <c r="C726" s="2">
        <f>(((B726/60)/60)/24)+DATE(1970,1,1)</f>
        <v>45214.667730092595</v>
      </c>
      <c r="D726">
        <v>-675</v>
      </c>
      <c r="E726">
        <v>3715</v>
      </c>
    </row>
    <row r="727" spans="1:5" x14ac:dyDescent="0.3">
      <c r="A727">
        <v>1697385691941</v>
      </c>
      <c r="B727" s="1" t="str">
        <f>LEFT(A727,10) &amp; "." &amp; RIGHT(A727,3)</f>
        <v>1697385691.941</v>
      </c>
      <c r="C727" s="2">
        <f>(((B727/60)/60)/24)+DATE(1970,1,1)</f>
        <v>45214.66773079861</v>
      </c>
      <c r="D727">
        <v>-675</v>
      </c>
      <c r="E727">
        <v>3715</v>
      </c>
    </row>
    <row r="728" spans="1:5" x14ac:dyDescent="0.3">
      <c r="A728">
        <v>1697385691966</v>
      </c>
      <c r="B728" s="1" t="str">
        <f>LEFT(A728,10) &amp; "." &amp; RIGHT(A728,3)</f>
        <v>1697385691.966</v>
      </c>
      <c r="C728" s="2">
        <f>(((B728/60)/60)/24)+DATE(1970,1,1)</f>
        <v>45214.66773108796</v>
      </c>
      <c r="D728">
        <v>-675</v>
      </c>
      <c r="E728">
        <v>3715</v>
      </c>
    </row>
    <row r="729" spans="1:5" x14ac:dyDescent="0.3">
      <c r="A729">
        <v>1697385691966</v>
      </c>
      <c r="B729" s="1" t="str">
        <f>LEFT(A729,10) &amp; "." &amp; RIGHT(A729,3)</f>
        <v>1697385691.966</v>
      </c>
      <c r="C729" s="2">
        <f>(((B729/60)/60)/24)+DATE(1970,1,1)</f>
        <v>45214.66773108796</v>
      </c>
      <c r="D729">
        <v>-675</v>
      </c>
      <c r="E729">
        <v>3715</v>
      </c>
    </row>
    <row r="730" spans="1:5" x14ac:dyDescent="0.3">
      <c r="A730">
        <v>1697385691984</v>
      </c>
      <c r="B730" s="1" t="str">
        <f>LEFT(A730,10) &amp; "." &amp; RIGHT(A730,3)</f>
        <v>1697385691.984</v>
      </c>
      <c r="C730" s="2">
        <f>(((B730/60)/60)/24)+DATE(1970,1,1)</f>
        <v>45214.6677312963</v>
      </c>
      <c r="D730">
        <v>-675</v>
      </c>
      <c r="E730">
        <v>3715</v>
      </c>
    </row>
    <row r="731" spans="1:5" x14ac:dyDescent="0.3">
      <c r="A731">
        <v>1697385692048</v>
      </c>
      <c r="B731" s="1" t="str">
        <f>LEFT(A731,10) &amp; "." &amp; RIGHT(A731,3)</f>
        <v>1697385692.048</v>
      </c>
      <c r="C731" s="2">
        <f>(((B731/60)/60)/24)+DATE(1970,1,1)</f>
        <v>45214.667732037036</v>
      </c>
      <c r="D731">
        <v>-675</v>
      </c>
      <c r="E731">
        <v>3715</v>
      </c>
    </row>
    <row r="732" spans="1:5" x14ac:dyDescent="0.3">
      <c r="A732">
        <v>1697385692070</v>
      </c>
      <c r="B732" s="1" t="str">
        <f>LEFT(A732,10) &amp; "." &amp; RIGHT(A732,3)</f>
        <v>1697385692.070</v>
      </c>
      <c r="C732" s="2">
        <f>(((B732/60)/60)/24)+DATE(1970,1,1)</f>
        <v>45214.667732291666</v>
      </c>
      <c r="D732">
        <v>-675</v>
      </c>
      <c r="E732">
        <v>3715</v>
      </c>
    </row>
    <row r="733" spans="1:5" x14ac:dyDescent="0.3">
      <c r="A733">
        <v>1697385692074</v>
      </c>
      <c r="B733" s="1" t="str">
        <f>LEFT(A733,10) &amp; "." &amp; RIGHT(A733,3)</f>
        <v>1697385692.074</v>
      </c>
      <c r="C733" s="2">
        <f>(((B733/60)/60)/24)+DATE(1970,1,1)</f>
        <v>45214.667732337955</v>
      </c>
      <c r="D733">
        <v>-675</v>
      </c>
      <c r="E733">
        <v>3715</v>
      </c>
    </row>
    <row r="734" spans="1:5" x14ac:dyDescent="0.3">
      <c r="A734">
        <v>1697385692090</v>
      </c>
      <c r="B734" s="1" t="str">
        <f>LEFT(A734,10) &amp; "." &amp; RIGHT(A734,3)</f>
        <v>1697385692.090</v>
      </c>
      <c r="C734" s="2">
        <f>(((B734/60)/60)/24)+DATE(1970,1,1)</f>
        <v>45214.667732523143</v>
      </c>
      <c r="D734">
        <v>-675</v>
      </c>
      <c r="E734">
        <v>3715</v>
      </c>
    </row>
    <row r="735" spans="1:5" x14ac:dyDescent="0.3">
      <c r="A735">
        <v>1697385692152</v>
      </c>
      <c r="B735" s="1" t="str">
        <f>LEFT(A735,10) &amp; "." &amp; RIGHT(A735,3)</f>
        <v>1697385692.152</v>
      </c>
      <c r="C735" s="2">
        <f>(((B735/60)/60)/24)+DATE(1970,1,1)</f>
        <v>45214.667733240742</v>
      </c>
      <c r="D735">
        <v>-675</v>
      </c>
      <c r="E735">
        <v>3715</v>
      </c>
    </row>
    <row r="736" spans="1:5" x14ac:dyDescent="0.3">
      <c r="A736">
        <v>1697385692172</v>
      </c>
      <c r="B736" s="1" t="str">
        <f>LEFT(A736,10) &amp; "." &amp; RIGHT(A736,3)</f>
        <v>1697385692.172</v>
      </c>
      <c r="C736" s="2">
        <f>(((B736/60)/60)/24)+DATE(1970,1,1)</f>
        <v>45214.667733472219</v>
      </c>
      <c r="D736">
        <v>-675</v>
      </c>
      <c r="E736">
        <v>3715</v>
      </c>
    </row>
    <row r="737" spans="1:5" x14ac:dyDescent="0.3">
      <c r="A737">
        <v>1697385692175</v>
      </c>
      <c r="B737" s="1" t="str">
        <f>LEFT(A737,10) &amp; "." &amp; RIGHT(A737,3)</f>
        <v>1697385692.175</v>
      </c>
      <c r="C737" s="2">
        <f>(((B737/60)/60)/24)+DATE(1970,1,1)</f>
        <v>45214.66773350694</v>
      </c>
      <c r="D737">
        <v>-675</v>
      </c>
      <c r="E737">
        <v>3715</v>
      </c>
    </row>
    <row r="738" spans="1:5" x14ac:dyDescent="0.3">
      <c r="A738">
        <v>1697385692192</v>
      </c>
      <c r="B738" s="1" t="str">
        <f>LEFT(A738,10) &amp; "." &amp; RIGHT(A738,3)</f>
        <v>1697385692.192</v>
      </c>
      <c r="C738" s="2">
        <f>(((B738/60)/60)/24)+DATE(1970,1,1)</f>
        <v>45214.667733703704</v>
      </c>
      <c r="D738">
        <v>-675</v>
      </c>
      <c r="E738">
        <v>3715</v>
      </c>
    </row>
    <row r="739" spans="1:5" x14ac:dyDescent="0.3">
      <c r="A739">
        <v>1697385692255</v>
      </c>
      <c r="B739" s="1" t="str">
        <f>LEFT(A739,10) &amp; "." &amp; RIGHT(A739,3)</f>
        <v>1697385692.255</v>
      </c>
      <c r="C739" s="2">
        <f>(((B739/60)/60)/24)+DATE(1970,1,1)</f>
        <v>45214.667734432878</v>
      </c>
      <c r="D739">
        <v>-675</v>
      </c>
      <c r="E739">
        <v>3715</v>
      </c>
    </row>
    <row r="740" spans="1:5" x14ac:dyDescent="0.3">
      <c r="A740">
        <v>1697385692278</v>
      </c>
      <c r="B740" s="1" t="str">
        <f>LEFT(A740,10) &amp; "." &amp; RIGHT(A740,3)</f>
        <v>1697385692.278</v>
      </c>
      <c r="C740" s="2">
        <f>(((B740/60)/60)/24)+DATE(1970,1,1)</f>
        <v>45214.667734699076</v>
      </c>
      <c r="D740">
        <v>-675</v>
      </c>
      <c r="E740">
        <v>3715</v>
      </c>
    </row>
    <row r="741" spans="1:5" x14ac:dyDescent="0.3">
      <c r="A741">
        <v>1697385692280</v>
      </c>
      <c r="B741" s="1" t="str">
        <f>LEFT(A741,10) &amp; "." &amp; RIGHT(A741,3)</f>
        <v>1697385692.280</v>
      </c>
      <c r="C741" s="2">
        <f>(((B741/60)/60)/24)+DATE(1970,1,1)</f>
        <v>45214.667734722221</v>
      </c>
      <c r="D741">
        <v>-675</v>
      </c>
      <c r="E741">
        <v>3715</v>
      </c>
    </row>
    <row r="742" spans="1:5" x14ac:dyDescent="0.3">
      <c r="A742">
        <v>1697385692296</v>
      </c>
      <c r="B742" s="1" t="str">
        <f>LEFT(A742,10) &amp; "." &amp; RIGHT(A742,3)</f>
        <v>1697385692.296</v>
      </c>
      <c r="C742" s="2">
        <f>(((B742/60)/60)/24)+DATE(1970,1,1)</f>
        <v>45214.667734907402</v>
      </c>
      <c r="D742">
        <v>-675</v>
      </c>
      <c r="E742">
        <v>3715</v>
      </c>
    </row>
    <row r="743" spans="1:5" x14ac:dyDescent="0.3">
      <c r="A743">
        <v>1697385692358</v>
      </c>
      <c r="B743" s="1" t="str">
        <f>LEFT(A743,10) &amp; "." &amp; RIGHT(A743,3)</f>
        <v>1697385692.358</v>
      </c>
      <c r="C743" s="2">
        <f>(((B743/60)/60)/24)+DATE(1970,1,1)</f>
        <v>45214.667735625</v>
      </c>
      <c r="D743">
        <v>-675</v>
      </c>
      <c r="E743">
        <v>3715</v>
      </c>
    </row>
    <row r="744" spans="1:5" x14ac:dyDescent="0.3">
      <c r="A744">
        <v>1697385692381</v>
      </c>
      <c r="B744" s="1" t="str">
        <f>LEFT(A744,10) &amp; "." &amp; RIGHT(A744,3)</f>
        <v>1697385692.381</v>
      </c>
      <c r="C744" s="2">
        <f>(((B744/60)/60)/24)+DATE(1970,1,1)</f>
        <v>45214.667735891206</v>
      </c>
      <c r="D744">
        <v>-675</v>
      </c>
      <c r="E744">
        <v>3715</v>
      </c>
    </row>
    <row r="745" spans="1:5" x14ac:dyDescent="0.3">
      <c r="A745">
        <v>1697385692383</v>
      </c>
      <c r="B745" s="1" t="str">
        <f>LEFT(A745,10) &amp; "." &amp; RIGHT(A745,3)</f>
        <v>1697385692.383</v>
      </c>
      <c r="C745" s="2">
        <f>(((B745/60)/60)/24)+DATE(1970,1,1)</f>
        <v>45214.66773591435</v>
      </c>
      <c r="D745">
        <v>-675</v>
      </c>
      <c r="E745">
        <v>3715</v>
      </c>
    </row>
    <row r="746" spans="1:5" x14ac:dyDescent="0.3">
      <c r="A746">
        <v>1697385692398</v>
      </c>
      <c r="B746" s="1" t="str">
        <f>LEFT(A746,10) &amp; "." &amp; RIGHT(A746,3)</f>
        <v>1697385692.398</v>
      </c>
      <c r="C746" s="2">
        <f>(((B746/60)/60)/24)+DATE(1970,1,1)</f>
        <v>45214.667736087962</v>
      </c>
      <c r="D746">
        <v>-675</v>
      </c>
      <c r="E746">
        <v>3715</v>
      </c>
    </row>
    <row r="747" spans="1:5" x14ac:dyDescent="0.3">
      <c r="A747">
        <v>1697385692462</v>
      </c>
      <c r="B747" s="1" t="str">
        <f>LEFT(A747,10) &amp; "." &amp; RIGHT(A747,3)</f>
        <v>1697385692.462</v>
      </c>
      <c r="C747" s="2">
        <f>(((B747/60)/60)/24)+DATE(1970,1,1)</f>
        <v>45214.667736828706</v>
      </c>
      <c r="D747">
        <v>-675</v>
      </c>
      <c r="E747">
        <v>3715</v>
      </c>
    </row>
    <row r="748" spans="1:5" x14ac:dyDescent="0.3">
      <c r="A748">
        <v>1697385692487</v>
      </c>
      <c r="B748" s="1" t="str">
        <f>LEFT(A748,10) &amp; "." &amp; RIGHT(A748,3)</f>
        <v>1697385692.487</v>
      </c>
      <c r="C748" s="2">
        <f>(((B748/60)/60)/24)+DATE(1970,1,1)</f>
        <v>45214.667737118056</v>
      </c>
      <c r="D748">
        <v>-675</v>
      </c>
      <c r="E748">
        <v>3715</v>
      </c>
    </row>
    <row r="749" spans="1:5" x14ac:dyDescent="0.3">
      <c r="A749">
        <v>1697385692491</v>
      </c>
      <c r="B749" s="1" t="str">
        <f>LEFT(A749,10) &amp; "." &amp; RIGHT(A749,3)</f>
        <v>1697385692.491</v>
      </c>
      <c r="C749" s="2">
        <f>(((B749/60)/60)/24)+DATE(1970,1,1)</f>
        <v>45214.667737164345</v>
      </c>
      <c r="D749">
        <v>-675</v>
      </c>
      <c r="E749">
        <v>3715</v>
      </c>
    </row>
    <row r="750" spans="1:5" x14ac:dyDescent="0.3">
      <c r="A750">
        <v>1697385692504</v>
      </c>
      <c r="B750" s="1" t="str">
        <f>LEFT(A750,10) &amp; "." &amp; RIGHT(A750,3)</f>
        <v>1697385692.504</v>
      </c>
      <c r="C750" s="2">
        <f>(((B750/60)/60)/24)+DATE(1970,1,1)</f>
        <v>45214.667737314812</v>
      </c>
      <c r="D750">
        <v>-675</v>
      </c>
      <c r="E750">
        <v>3715</v>
      </c>
    </row>
    <row r="751" spans="1:5" x14ac:dyDescent="0.3">
      <c r="A751">
        <v>1697385692570</v>
      </c>
      <c r="B751" s="1" t="str">
        <f>LEFT(A751,10) &amp; "." &amp; RIGHT(A751,3)</f>
        <v>1697385692.570</v>
      </c>
      <c r="C751" s="2">
        <f>(((B751/60)/60)/24)+DATE(1970,1,1)</f>
        <v>45214.6677380787</v>
      </c>
      <c r="D751">
        <v>-675</v>
      </c>
      <c r="E751">
        <v>3715</v>
      </c>
    </row>
    <row r="752" spans="1:5" x14ac:dyDescent="0.3">
      <c r="A752">
        <v>1697385692604</v>
      </c>
      <c r="B752" s="1" t="str">
        <f>LEFT(A752,10) &amp; "." &amp; RIGHT(A752,3)</f>
        <v>1697385692.604</v>
      </c>
      <c r="C752" s="2">
        <f>(((B752/60)/60)/24)+DATE(1970,1,1)</f>
        <v>45214.667738472228</v>
      </c>
      <c r="D752">
        <v>-675</v>
      </c>
      <c r="E752">
        <v>3715</v>
      </c>
    </row>
    <row r="753" spans="1:5" x14ac:dyDescent="0.3">
      <c r="A753">
        <v>1697385692609</v>
      </c>
      <c r="B753" s="1" t="str">
        <f>LEFT(A753,10) &amp; "." &amp; RIGHT(A753,3)</f>
        <v>1697385692.609</v>
      </c>
      <c r="C753" s="2">
        <f>(((B753/60)/60)/24)+DATE(1970,1,1)</f>
        <v>45214.667738530086</v>
      </c>
      <c r="D753">
        <v>-675</v>
      </c>
      <c r="E753">
        <v>3715</v>
      </c>
    </row>
    <row r="754" spans="1:5" x14ac:dyDescent="0.3">
      <c r="A754">
        <v>1697385692612</v>
      </c>
      <c r="B754" s="1" t="str">
        <f>LEFT(A754,10) &amp; "." &amp; RIGHT(A754,3)</f>
        <v>1697385692.612</v>
      </c>
      <c r="C754" s="2">
        <f>(((B754/60)/60)/24)+DATE(1970,1,1)</f>
        <v>45214.667738564814</v>
      </c>
      <c r="D754">
        <v>-675</v>
      </c>
      <c r="E754">
        <v>3715</v>
      </c>
    </row>
    <row r="755" spans="1:5" x14ac:dyDescent="0.3">
      <c r="A755">
        <v>1697385692675</v>
      </c>
      <c r="B755" s="1" t="str">
        <f>LEFT(A755,10) &amp; "." &amp; RIGHT(A755,3)</f>
        <v>1697385692.675</v>
      </c>
      <c r="C755" s="2">
        <f>(((B755/60)/60)/24)+DATE(1970,1,1)</f>
        <v>45214.667739293975</v>
      </c>
      <c r="D755">
        <v>-675</v>
      </c>
      <c r="E755">
        <v>3715</v>
      </c>
    </row>
    <row r="756" spans="1:5" x14ac:dyDescent="0.3">
      <c r="A756">
        <v>1697385692710</v>
      </c>
      <c r="B756" s="1" t="str">
        <f>LEFT(A756,10) &amp; "." &amp; RIGHT(A756,3)</f>
        <v>1697385692.710</v>
      </c>
      <c r="C756" s="2">
        <f>(((B756/60)/60)/24)+DATE(1970,1,1)</f>
        <v>45214.667739699071</v>
      </c>
      <c r="D756">
        <v>-675</v>
      </c>
      <c r="E756">
        <v>3715</v>
      </c>
    </row>
    <row r="757" spans="1:5" x14ac:dyDescent="0.3">
      <c r="A757">
        <v>1697385692713</v>
      </c>
      <c r="B757" s="1" t="str">
        <f>LEFT(A757,10) &amp; "." &amp; RIGHT(A757,3)</f>
        <v>1697385692.713</v>
      </c>
      <c r="C757" s="2">
        <f>(((B757/60)/60)/24)+DATE(1970,1,1)</f>
        <v>45214.667739733792</v>
      </c>
      <c r="D757">
        <v>-675</v>
      </c>
      <c r="E757">
        <v>3715</v>
      </c>
    </row>
    <row r="758" spans="1:5" x14ac:dyDescent="0.3">
      <c r="A758">
        <v>1697385692718</v>
      </c>
      <c r="B758" s="1" t="str">
        <f>LEFT(A758,10) &amp; "." &amp; RIGHT(A758,3)</f>
        <v>1697385692.718</v>
      </c>
      <c r="C758" s="2">
        <f>(((B758/60)/60)/24)+DATE(1970,1,1)</f>
        <v>45214.667739791665</v>
      </c>
      <c r="D758">
        <v>-675</v>
      </c>
      <c r="E758">
        <v>3715</v>
      </c>
    </row>
    <row r="759" spans="1:5" x14ac:dyDescent="0.3">
      <c r="A759">
        <v>1697385692783</v>
      </c>
      <c r="B759" s="1" t="str">
        <f>LEFT(A759,10) &amp; "." &amp; RIGHT(A759,3)</f>
        <v>1697385692.783</v>
      </c>
      <c r="C759" s="2">
        <f>(((B759/60)/60)/24)+DATE(1970,1,1)</f>
        <v>45214.667740543984</v>
      </c>
      <c r="D759">
        <v>-675</v>
      </c>
      <c r="E759">
        <v>3715</v>
      </c>
    </row>
    <row r="760" spans="1:5" x14ac:dyDescent="0.3">
      <c r="A760">
        <v>1697385692816</v>
      </c>
      <c r="B760" s="1" t="str">
        <f>LEFT(A760,10) &amp; "." &amp; RIGHT(A760,3)</f>
        <v>1697385692.816</v>
      </c>
      <c r="C760" s="2">
        <f>(((B760/60)/60)/24)+DATE(1970,1,1)</f>
        <v>45214.667740925928</v>
      </c>
      <c r="D760">
        <v>-675</v>
      </c>
      <c r="E760">
        <v>3715</v>
      </c>
    </row>
    <row r="761" spans="1:5" x14ac:dyDescent="0.3">
      <c r="A761">
        <v>1697385692819</v>
      </c>
      <c r="B761" s="1" t="str">
        <f>LEFT(A761,10) &amp; "." &amp; RIGHT(A761,3)</f>
        <v>1697385692.819</v>
      </c>
      <c r="C761" s="2">
        <f>(((B761/60)/60)/24)+DATE(1970,1,1)</f>
        <v>45214.667740960649</v>
      </c>
      <c r="D761">
        <v>-675</v>
      </c>
      <c r="E761">
        <v>3715</v>
      </c>
    </row>
    <row r="762" spans="1:5" x14ac:dyDescent="0.3">
      <c r="A762">
        <v>1697385692822</v>
      </c>
      <c r="B762" s="1" t="str">
        <f>LEFT(A762,10) &amp; "." &amp; RIGHT(A762,3)</f>
        <v>1697385692.822</v>
      </c>
      <c r="C762" s="2">
        <f>(((B762/60)/60)/24)+DATE(1970,1,1)</f>
        <v>45214.66774099537</v>
      </c>
      <c r="D762">
        <v>-675</v>
      </c>
      <c r="E762">
        <v>3715</v>
      </c>
    </row>
    <row r="763" spans="1:5" x14ac:dyDescent="0.3">
      <c r="A763">
        <v>1697385692888</v>
      </c>
      <c r="B763" s="1" t="str">
        <f>LEFT(A763,10) &amp; "." &amp; RIGHT(A763,3)</f>
        <v>1697385692.888</v>
      </c>
      <c r="C763" s="2">
        <f>(((B763/60)/60)/24)+DATE(1970,1,1)</f>
        <v>45214.667741759258</v>
      </c>
      <c r="D763">
        <v>-675</v>
      </c>
      <c r="E763">
        <v>3715</v>
      </c>
    </row>
    <row r="764" spans="1:5" x14ac:dyDescent="0.3">
      <c r="A764">
        <v>1697385692922</v>
      </c>
      <c r="B764" s="1" t="str">
        <f>LEFT(A764,10) &amp; "." &amp; RIGHT(A764,3)</f>
        <v>1697385692.922</v>
      </c>
      <c r="C764" s="2">
        <f>(((B764/60)/60)/24)+DATE(1970,1,1)</f>
        <v>45214.667742152771</v>
      </c>
      <c r="D764">
        <v>-675</v>
      </c>
      <c r="E764">
        <v>3715</v>
      </c>
    </row>
    <row r="765" spans="1:5" x14ac:dyDescent="0.3">
      <c r="A765">
        <v>1697385692924</v>
      </c>
      <c r="B765" s="1" t="str">
        <f>LEFT(A765,10) &amp; "." &amp; RIGHT(A765,3)</f>
        <v>1697385692.924</v>
      </c>
      <c r="C765" s="2">
        <f>(((B765/60)/60)/24)+DATE(1970,1,1)</f>
        <v>45214.667742175923</v>
      </c>
      <c r="D765">
        <v>-675</v>
      </c>
      <c r="E765">
        <v>3715</v>
      </c>
    </row>
    <row r="766" spans="1:5" x14ac:dyDescent="0.3">
      <c r="A766">
        <v>1697385692949</v>
      </c>
      <c r="B766" s="1" t="str">
        <f>LEFT(A766,10) &amp; "." &amp; RIGHT(A766,3)</f>
        <v>1697385692.949</v>
      </c>
      <c r="C766" s="2">
        <f>(((B766/60)/60)/24)+DATE(1970,1,1)</f>
        <v>45214.667742465273</v>
      </c>
      <c r="D766">
        <v>-675</v>
      </c>
      <c r="E766">
        <v>3715</v>
      </c>
    </row>
    <row r="767" spans="1:5" x14ac:dyDescent="0.3">
      <c r="A767">
        <v>1697385692992</v>
      </c>
      <c r="B767" s="1" t="str">
        <f>LEFT(A767,10) &amp; "." &amp; RIGHT(A767,3)</f>
        <v>1697385692.992</v>
      </c>
      <c r="C767" s="2">
        <f>(((B767/60)/60)/24)+DATE(1970,1,1)</f>
        <v>45214.667742962964</v>
      </c>
      <c r="D767">
        <v>-675</v>
      </c>
      <c r="E767">
        <v>3715</v>
      </c>
    </row>
    <row r="768" spans="1:5" x14ac:dyDescent="0.3">
      <c r="A768">
        <v>1697385693025</v>
      </c>
      <c r="B768" s="1" t="str">
        <f>LEFT(A768,10) &amp; "." &amp; RIGHT(A768,3)</f>
        <v>1697385693.025</v>
      </c>
      <c r="C768" s="2">
        <f>(((B768/60)/60)/24)+DATE(1970,1,1)</f>
        <v>45214.667743344908</v>
      </c>
      <c r="D768">
        <v>-675</v>
      </c>
      <c r="E768">
        <v>3715</v>
      </c>
    </row>
    <row r="769" spans="1:5" x14ac:dyDescent="0.3">
      <c r="A769">
        <v>1697385693027</v>
      </c>
      <c r="B769" s="1" t="str">
        <f>LEFT(A769,10) &amp; "." &amp; RIGHT(A769,3)</f>
        <v>1697385693.027</v>
      </c>
      <c r="C769" s="2">
        <f>(((B769/60)/60)/24)+DATE(1970,1,1)</f>
        <v>45214.66774336806</v>
      </c>
      <c r="D769">
        <v>-675</v>
      </c>
      <c r="E769">
        <v>3715</v>
      </c>
    </row>
    <row r="770" spans="1:5" x14ac:dyDescent="0.3">
      <c r="A770">
        <v>1697385693054</v>
      </c>
      <c r="B770" s="1" t="str">
        <f>LEFT(A770,10) &amp; "." &amp; RIGHT(A770,3)</f>
        <v>1697385693.054</v>
      </c>
      <c r="C770" s="2">
        <f>(((B770/60)/60)/24)+DATE(1970,1,1)</f>
        <v>45214.667743680555</v>
      </c>
      <c r="D770">
        <v>-675</v>
      </c>
      <c r="E770">
        <v>3715</v>
      </c>
    </row>
    <row r="771" spans="1:5" x14ac:dyDescent="0.3">
      <c r="A771">
        <v>1697385693096</v>
      </c>
      <c r="B771" s="1" t="str">
        <f>LEFT(A771,10) &amp; "." &amp; RIGHT(A771,3)</f>
        <v>1697385693.096</v>
      </c>
      <c r="C771" s="2">
        <f>(((B771/60)/60)/24)+DATE(1970,1,1)</f>
        <v>45214.667744166669</v>
      </c>
      <c r="D771">
        <v>-675</v>
      </c>
      <c r="E771">
        <v>3715</v>
      </c>
    </row>
    <row r="772" spans="1:5" x14ac:dyDescent="0.3">
      <c r="A772">
        <v>1697385693144</v>
      </c>
      <c r="B772" s="1" t="str">
        <f>LEFT(A772,10) &amp; "." &amp; RIGHT(A772,3)</f>
        <v>1697385693.144</v>
      </c>
      <c r="C772" s="2">
        <f>(((B772/60)/60)/24)+DATE(1970,1,1)</f>
        <v>45214.667744722217</v>
      </c>
      <c r="D772">
        <v>-675</v>
      </c>
      <c r="E772">
        <v>3715</v>
      </c>
    </row>
    <row r="773" spans="1:5" x14ac:dyDescent="0.3">
      <c r="A773">
        <v>1697385693147</v>
      </c>
      <c r="B773" s="1" t="str">
        <f>LEFT(A773,10) &amp; "." &amp; RIGHT(A773,3)</f>
        <v>1697385693.147</v>
      </c>
      <c r="C773" s="2">
        <f>(((B773/60)/60)/24)+DATE(1970,1,1)</f>
        <v>45214.667744756945</v>
      </c>
      <c r="D773">
        <v>-675</v>
      </c>
      <c r="E773">
        <v>3715</v>
      </c>
    </row>
    <row r="774" spans="1:5" x14ac:dyDescent="0.3">
      <c r="A774">
        <v>1697385693168</v>
      </c>
      <c r="B774" s="1" t="str">
        <f>LEFT(A774,10) &amp; "." &amp; RIGHT(A774,3)</f>
        <v>1697385693.168</v>
      </c>
      <c r="C774" s="2">
        <f>(((B774/60)/60)/24)+DATE(1970,1,1)</f>
        <v>45214.667744999999</v>
      </c>
      <c r="D774">
        <v>-675</v>
      </c>
      <c r="E774">
        <v>3715</v>
      </c>
    </row>
    <row r="775" spans="1:5" x14ac:dyDescent="0.3">
      <c r="A775">
        <v>1697385693207</v>
      </c>
      <c r="B775" s="1" t="str">
        <f>LEFT(A775,10) &amp; "." &amp; RIGHT(A775,3)</f>
        <v>1697385693.207</v>
      </c>
      <c r="C775" s="2">
        <f>(((B775/60)/60)/24)+DATE(1970,1,1)</f>
        <v>45214.667745451385</v>
      </c>
      <c r="D775">
        <v>-675</v>
      </c>
      <c r="E775">
        <v>3715</v>
      </c>
    </row>
    <row r="776" spans="1:5" x14ac:dyDescent="0.3">
      <c r="A776">
        <v>1697385693249</v>
      </c>
      <c r="B776" s="1" t="str">
        <f>LEFT(A776,10) &amp; "." &amp; RIGHT(A776,3)</f>
        <v>1697385693.249</v>
      </c>
      <c r="C776" s="2">
        <f>(((B776/60)/60)/24)+DATE(1970,1,1)</f>
        <v>45214.667745937506</v>
      </c>
      <c r="D776">
        <v>-675</v>
      </c>
      <c r="E776">
        <v>3715</v>
      </c>
    </row>
    <row r="777" spans="1:5" x14ac:dyDescent="0.3">
      <c r="A777">
        <v>1697385693252</v>
      </c>
      <c r="B777" s="1" t="str">
        <f>LEFT(A777,10) &amp; "." &amp; RIGHT(A777,3)</f>
        <v>1697385693.252</v>
      </c>
      <c r="C777" s="2">
        <f>(((B777/60)/60)/24)+DATE(1970,1,1)</f>
        <v>45214.667745972227</v>
      </c>
      <c r="D777">
        <v>-675</v>
      </c>
      <c r="E777">
        <v>3715</v>
      </c>
    </row>
    <row r="778" spans="1:5" x14ac:dyDescent="0.3">
      <c r="A778">
        <v>1697385693270</v>
      </c>
      <c r="B778" s="1" t="str">
        <f>LEFT(A778,10) &amp; "." &amp; RIGHT(A778,3)</f>
        <v>1697385693.270</v>
      </c>
      <c r="C778" s="2">
        <f>(((B778/60)/60)/24)+DATE(1970,1,1)</f>
        <v>45214.667746180552</v>
      </c>
      <c r="D778">
        <v>-675</v>
      </c>
      <c r="E778">
        <v>3715</v>
      </c>
    </row>
    <row r="779" spans="1:5" x14ac:dyDescent="0.3">
      <c r="A779">
        <v>1697385693310</v>
      </c>
      <c r="B779" s="1" t="str">
        <f>LEFT(A779,10) &amp; "." &amp; RIGHT(A779,3)</f>
        <v>1697385693.310</v>
      </c>
      <c r="C779" s="2">
        <f>(((B779/60)/60)/24)+DATE(1970,1,1)</f>
        <v>45214.667746643521</v>
      </c>
      <c r="D779">
        <v>-675</v>
      </c>
      <c r="E779">
        <v>3715</v>
      </c>
    </row>
    <row r="780" spans="1:5" x14ac:dyDescent="0.3">
      <c r="A780">
        <v>1697385693352</v>
      </c>
      <c r="B780" s="1" t="str">
        <f>LEFT(A780,10) &amp; "." &amp; RIGHT(A780,3)</f>
        <v>1697385693.352</v>
      </c>
      <c r="C780" s="2">
        <f>(((B780/60)/60)/24)+DATE(1970,1,1)</f>
        <v>45214.667747129628</v>
      </c>
      <c r="D780">
        <v>-675</v>
      </c>
      <c r="E780">
        <v>3715</v>
      </c>
    </row>
    <row r="781" spans="1:5" x14ac:dyDescent="0.3">
      <c r="A781">
        <v>1697385693355</v>
      </c>
      <c r="B781" s="1" t="str">
        <f>LEFT(A781,10) &amp; "." &amp; RIGHT(A781,3)</f>
        <v>1697385693.355</v>
      </c>
      <c r="C781" s="2">
        <f>(((B781/60)/60)/24)+DATE(1970,1,1)</f>
        <v>45214.667747164349</v>
      </c>
      <c r="D781">
        <v>-675</v>
      </c>
      <c r="E781">
        <v>3715</v>
      </c>
    </row>
    <row r="782" spans="1:5" x14ac:dyDescent="0.3">
      <c r="A782">
        <v>1697385693373</v>
      </c>
      <c r="B782" s="1" t="str">
        <f>LEFT(A782,10) &amp; "." &amp; RIGHT(A782,3)</f>
        <v>1697385693.373</v>
      </c>
      <c r="C782" s="2">
        <f>(((B782/60)/60)/24)+DATE(1970,1,1)</f>
        <v>45214.667747372689</v>
      </c>
      <c r="D782">
        <v>-675</v>
      </c>
      <c r="E782">
        <v>3715</v>
      </c>
    </row>
    <row r="783" spans="1:5" x14ac:dyDescent="0.3">
      <c r="A783">
        <v>1697385693414</v>
      </c>
      <c r="B783" s="1" t="str">
        <f>LEFT(A783,10) &amp; "." &amp; RIGHT(A783,3)</f>
        <v>1697385693.414</v>
      </c>
      <c r="C783" s="2">
        <f>(((B783/60)/60)/24)+DATE(1970,1,1)</f>
        <v>45214.667747847227</v>
      </c>
      <c r="D783">
        <v>-675</v>
      </c>
      <c r="E783">
        <v>3715</v>
      </c>
    </row>
    <row r="784" spans="1:5" x14ac:dyDescent="0.3">
      <c r="A784">
        <v>1697385693457</v>
      </c>
      <c r="B784" s="1" t="str">
        <f>LEFT(A784,10) &amp; "." &amp; RIGHT(A784,3)</f>
        <v>1697385693.457</v>
      </c>
      <c r="C784" s="2">
        <f>(((B784/60)/60)/24)+DATE(1970,1,1)</f>
        <v>45214.667748344902</v>
      </c>
      <c r="D784">
        <v>-675</v>
      </c>
      <c r="E784">
        <v>3715</v>
      </c>
    </row>
    <row r="785" spans="1:5" x14ac:dyDescent="0.3">
      <c r="A785">
        <v>1697385693460</v>
      </c>
      <c r="B785" s="1" t="str">
        <f>LEFT(A785,10) &amp; "." &amp; RIGHT(A785,3)</f>
        <v>1697385693.460</v>
      </c>
      <c r="C785" s="2">
        <f>(((B785/60)/60)/24)+DATE(1970,1,1)</f>
        <v>45214.66774837963</v>
      </c>
      <c r="D785">
        <v>-675</v>
      </c>
      <c r="E785">
        <v>3715</v>
      </c>
    </row>
    <row r="786" spans="1:5" x14ac:dyDescent="0.3">
      <c r="A786">
        <v>1697385693475</v>
      </c>
      <c r="B786" s="1" t="str">
        <f>LEFT(A786,10) &amp; "." &amp; RIGHT(A786,3)</f>
        <v>1697385693.475</v>
      </c>
      <c r="C786" s="2">
        <f>(((B786/60)/60)/24)+DATE(1970,1,1)</f>
        <v>45214.667748553242</v>
      </c>
      <c r="D786">
        <v>-675</v>
      </c>
      <c r="E786">
        <v>3715</v>
      </c>
    </row>
    <row r="787" spans="1:5" x14ac:dyDescent="0.3">
      <c r="A787">
        <v>1697385693516</v>
      </c>
      <c r="B787" s="1" t="str">
        <f>LEFT(A787,10) &amp; "." &amp; RIGHT(A787,3)</f>
        <v>1697385693.516</v>
      </c>
      <c r="C787" s="2">
        <f>(((B787/60)/60)/24)+DATE(1970,1,1)</f>
        <v>45214.66774902778</v>
      </c>
      <c r="D787">
        <v>-675</v>
      </c>
      <c r="E787">
        <v>3715</v>
      </c>
    </row>
    <row r="788" spans="1:5" x14ac:dyDescent="0.3">
      <c r="A788">
        <v>1697385693560</v>
      </c>
      <c r="B788" s="1" t="str">
        <f>LEFT(A788,10) &amp; "." &amp; RIGHT(A788,3)</f>
        <v>1697385693.560</v>
      </c>
      <c r="C788" s="2">
        <f>(((B788/60)/60)/24)+DATE(1970,1,1)</f>
        <v>45214.667749537039</v>
      </c>
      <c r="D788">
        <v>-675</v>
      </c>
      <c r="E788">
        <v>3715</v>
      </c>
    </row>
    <row r="789" spans="1:5" x14ac:dyDescent="0.3">
      <c r="A789">
        <v>1697385693562</v>
      </c>
      <c r="B789" s="1" t="str">
        <f>LEFT(A789,10) &amp; "." &amp; RIGHT(A789,3)</f>
        <v>1697385693.562</v>
      </c>
      <c r="C789" s="2">
        <f>(((B789/60)/60)/24)+DATE(1970,1,1)</f>
        <v>45214.667749560183</v>
      </c>
      <c r="D789">
        <v>-675</v>
      </c>
      <c r="E789">
        <v>3715</v>
      </c>
    </row>
    <row r="790" spans="1:5" x14ac:dyDescent="0.3">
      <c r="A790">
        <v>1697385693577</v>
      </c>
      <c r="B790" s="1" t="str">
        <f>LEFT(A790,10) &amp; "." &amp; RIGHT(A790,3)</f>
        <v>1697385693.577</v>
      </c>
      <c r="C790" s="2">
        <f>(((B790/60)/60)/24)+DATE(1970,1,1)</f>
        <v>45214.667749733795</v>
      </c>
      <c r="D790">
        <v>-675</v>
      </c>
      <c r="E790">
        <v>3715</v>
      </c>
    </row>
    <row r="791" spans="1:5" x14ac:dyDescent="0.3">
      <c r="A791">
        <v>1697385693619</v>
      </c>
      <c r="B791" s="1" t="str">
        <f>LEFT(A791,10) &amp; "." &amp; RIGHT(A791,3)</f>
        <v>1697385693.619</v>
      </c>
      <c r="C791" s="2">
        <f>(((B791/60)/60)/24)+DATE(1970,1,1)</f>
        <v>45214.667750219902</v>
      </c>
      <c r="D791">
        <v>-675</v>
      </c>
      <c r="E791">
        <v>3715</v>
      </c>
    </row>
    <row r="792" spans="1:5" x14ac:dyDescent="0.3">
      <c r="A792">
        <v>1697385693664</v>
      </c>
      <c r="B792" s="1" t="str">
        <f>LEFT(A792,10) &amp; "." &amp; RIGHT(A792,3)</f>
        <v>1697385693.664</v>
      </c>
      <c r="C792" s="2">
        <f>(((B792/60)/60)/24)+DATE(1970,1,1)</f>
        <v>45214.667750740744</v>
      </c>
      <c r="D792">
        <v>-675</v>
      </c>
      <c r="E792">
        <v>3715</v>
      </c>
    </row>
    <row r="793" spans="1:5" x14ac:dyDescent="0.3">
      <c r="A793">
        <v>1697385693664</v>
      </c>
      <c r="B793" s="1" t="str">
        <f>LEFT(A793,10) &amp; "." &amp; RIGHT(A793,3)</f>
        <v>1697385693.664</v>
      </c>
      <c r="C793" s="2">
        <f>(((B793/60)/60)/24)+DATE(1970,1,1)</f>
        <v>45214.667750740744</v>
      </c>
      <c r="D793">
        <v>-675</v>
      </c>
      <c r="E793">
        <v>3715</v>
      </c>
    </row>
    <row r="794" spans="1:5" x14ac:dyDescent="0.3">
      <c r="A794">
        <v>1697385693681</v>
      </c>
      <c r="B794" s="1" t="str">
        <f>LEFT(A794,10) &amp; "." &amp; RIGHT(A794,3)</f>
        <v>1697385693.681</v>
      </c>
      <c r="C794" s="2">
        <f>(((B794/60)/60)/24)+DATE(1970,1,1)</f>
        <v>45214.6677509375</v>
      </c>
      <c r="D794">
        <v>-675</v>
      </c>
      <c r="E794">
        <v>3715</v>
      </c>
    </row>
    <row r="795" spans="1:5" x14ac:dyDescent="0.3">
      <c r="A795">
        <v>1697385693722</v>
      </c>
      <c r="B795" s="1" t="str">
        <f>LEFT(A795,10) &amp; "." &amp; RIGHT(A795,3)</f>
        <v>1697385693.722</v>
      </c>
      <c r="C795" s="2">
        <f>(((B795/60)/60)/24)+DATE(1970,1,1)</f>
        <v>45214.667751412038</v>
      </c>
      <c r="D795">
        <v>-675</v>
      </c>
      <c r="E795">
        <v>3715</v>
      </c>
    </row>
    <row r="796" spans="1:5" x14ac:dyDescent="0.3">
      <c r="A796">
        <v>1697385693767</v>
      </c>
      <c r="B796" s="1" t="str">
        <f>LEFT(A796,10) &amp; "." &amp; RIGHT(A796,3)</f>
        <v>1697385693.767</v>
      </c>
      <c r="C796" s="2">
        <f>(((B796/60)/60)/24)+DATE(1970,1,1)</f>
        <v>45214.667751932866</v>
      </c>
      <c r="D796">
        <v>-675</v>
      </c>
      <c r="E796">
        <v>3715</v>
      </c>
    </row>
    <row r="797" spans="1:5" x14ac:dyDescent="0.3">
      <c r="A797">
        <v>1697385693773</v>
      </c>
      <c r="B797" s="1" t="str">
        <f>LEFT(A797,10) &amp; "." &amp; RIGHT(A797,3)</f>
        <v>1697385693.773</v>
      </c>
      <c r="C797" s="2">
        <f>(((B797/60)/60)/24)+DATE(1970,1,1)</f>
        <v>45214.667752002315</v>
      </c>
      <c r="D797">
        <v>-675</v>
      </c>
      <c r="E797">
        <v>3715</v>
      </c>
    </row>
    <row r="798" spans="1:5" x14ac:dyDescent="0.3">
      <c r="A798">
        <v>1697385693787</v>
      </c>
      <c r="B798" s="1" t="str">
        <f>LEFT(A798,10) &amp; "." &amp; RIGHT(A798,3)</f>
        <v>1697385693.787</v>
      </c>
      <c r="C798" s="2">
        <f>(((B798/60)/60)/24)+DATE(1970,1,1)</f>
        <v>45214.667752164351</v>
      </c>
      <c r="D798">
        <v>-675</v>
      </c>
      <c r="E798">
        <v>3715</v>
      </c>
    </row>
    <row r="799" spans="1:5" x14ac:dyDescent="0.3">
      <c r="A799">
        <v>1697385693842</v>
      </c>
      <c r="B799" s="1" t="str">
        <f>LEFT(A799,10) &amp; "." &amp; RIGHT(A799,3)</f>
        <v>1697385693.842</v>
      </c>
      <c r="C799" s="2">
        <f>(((B799/60)/60)/24)+DATE(1970,1,1)</f>
        <v>45214.667752800931</v>
      </c>
      <c r="D799">
        <v>-675</v>
      </c>
      <c r="E799">
        <v>3715</v>
      </c>
    </row>
    <row r="800" spans="1:5" x14ac:dyDescent="0.3">
      <c r="A800">
        <v>1697385693871</v>
      </c>
      <c r="B800" s="1" t="str">
        <f>LEFT(A800,10) &amp; "." &amp; RIGHT(A800,3)</f>
        <v>1697385693.871</v>
      </c>
      <c r="C800" s="2">
        <f>(((B800/60)/60)/24)+DATE(1970,1,1)</f>
        <v>45214.667753136571</v>
      </c>
      <c r="D800">
        <v>-675</v>
      </c>
      <c r="E800">
        <v>3715</v>
      </c>
    </row>
    <row r="801" spans="1:5" x14ac:dyDescent="0.3">
      <c r="A801">
        <v>1697385693877</v>
      </c>
      <c r="B801" s="1" t="str">
        <f>LEFT(A801,10) &amp; "." &amp; RIGHT(A801,3)</f>
        <v>1697385693.877</v>
      </c>
      <c r="C801" s="2">
        <f>(((B801/60)/60)/24)+DATE(1970,1,1)</f>
        <v>45214.66775320602</v>
      </c>
      <c r="D801">
        <v>-675</v>
      </c>
      <c r="E801">
        <v>3715</v>
      </c>
    </row>
    <row r="802" spans="1:5" x14ac:dyDescent="0.3">
      <c r="A802">
        <v>1697385693894</v>
      </c>
      <c r="B802" s="1" t="str">
        <f>LEFT(A802,10) &amp; "." &amp; RIGHT(A802,3)</f>
        <v>1697385693.894</v>
      </c>
      <c r="C802" s="2">
        <f>(((B802/60)/60)/24)+DATE(1970,1,1)</f>
        <v>45214.667753402777</v>
      </c>
      <c r="D802">
        <v>-675</v>
      </c>
      <c r="E802">
        <v>3715</v>
      </c>
    </row>
    <row r="803" spans="1:5" x14ac:dyDescent="0.3">
      <c r="A803">
        <v>1697385693946</v>
      </c>
      <c r="B803" s="1" t="str">
        <f>LEFT(A803,10) &amp; "." &amp; RIGHT(A803,3)</f>
        <v>1697385693.946</v>
      </c>
      <c r="C803" s="2">
        <f>(((B803/60)/60)/24)+DATE(1970,1,1)</f>
        <v>45214.667754004637</v>
      </c>
      <c r="D803">
        <v>-675</v>
      </c>
      <c r="E803">
        <v>3715</v>
      </c>
    </row>
    <row r="804" spans="1:5" x14ac:dyDescent="0.3">
      <c r="A804">
        <v>1697385693975</v>
      </c>
      <c r="B804" s="1" t="str">
        <f>LEFT(A804,10) &amp; "." &amp; RIGHT(A804,3)</f>
        <v>1697385693.975</v>
      </c>
      <c r="C804" s="2">
        <f>(((B804/60)/60)/24)+DATE(1970,1,1)</f>
        <v>45214.667754340277</v>
      </c>
      <c r="D804">
        <v>-675</v>
      </c>
      <c r="E804">
        <v>3715</v>
      </c>
    </row>
    <row r="805" spans="1:5" x14ac:dyDescent="0.3">
      <c r="A805">
        <v>1697385693981</v>
      </c>
      <c r="B805" s="1" t="str">
        <f>LEFT(A805,10) &amp; "." &amp; RIGHT(A805,3)</f>
        <v>1697385693.981</v>
      </c>
      <c r="C805" s="2">
        <f>(((B805/60)/60)/24)+DATE(1970,1,1)</f>
        <v>45214.667754409718</v>
      </c>
      <c r="D805">
        <v>-675</v>
      </c>
      <c r="E805">
        <v>3715</v>
      </c>
    </row>
    <row r="806" spans="1:5" x14ac:dyDescent="0.3">
      <c r="A806">
        <v>1697385693997</v>
      </c>
      <c r="B806" s="1" t="str">
        <f>LEFT(A806,10) &amp; "." &amp; RIGHT(A806,3)</f>
        <v>1697385693.997</v>
      </c>
      <c r="C806" s="2">
        <f>(((B806/60)/60)/24)+DATE(1970,1,1)</f>
        <v>45214.667754594906</v>
      </c>
      <c r="D806">
        <v>-675</v>
      </c>
      <c r="E806">
        <v>3715</v>
      </c>
    </row>
    <row r="807" spans="1:5" x14ac:dyDescent="0.3">
      <c r="A807">
        <v>1697385694050</v>
      </c>
      <c r="B807" s="1" t="str">
        <f>LEFT(A807,10) &amp; "." &amp; RIGHT(A807,3)</f>
        <v>1697385694.050</v>
      </c>
      <c r="C807" s="2">
        <f>(((B807/60)/60)/24)+DATE(1970,1,1)</f>
        <v>45214.667755208327</v>
      </c>
      <c r="D807">
        <v>-675</v>
      </c>
      <c r="E807">
        <v>3715</v>
      </c>
    </row>
    <row r="808" spans="1:5" x14ac:dyDescent="0.3">
      <c r="A808">
        <v>1697385694080</v>
      </c>
      <c r="B808" s="1" t="str">
        <f>LEFT(A808,10) &amp; "." &amp; RIGHT(A808,3)</f>
        <v>1697385694.080</v>
      </c>
      <c r="C808" s="2">
        <f>(((B808/60)/60)/24)+DATE(1970,1,1)</f>
        <v>45214.667755555551</v>
      </c>
      <c r="D808">
        <v>-675</v>
      </c>
      <c r="E808">
        <v>3715</v>
      </c>
    </row>
    <row r="809" spans="1:5" x14ac:dyDescent="0.3">
      <c r="A809">
        <v>1697385694087</v>
      </c>
      <c r="B809" s="1" t="str">
        <f>LEFT(A809,10) &amp; "." &amp; RIGHT(A809,3)</f>
        <v>1697385694.087</v>
      </c>
      <c r="C809" s="2">
        <f>(((B809/60)/60)/24)+DATE(1970,1,1)</f>
        <v>45214.667755636576</v>
      </c>
      <c r="D809">
        <v>-675</v>
      </c>
      <c r="E809">
        <v>3715</v>
      </c>
    </row>
    <row r="810" spans="1:5" x14ac:dyDescent="0.3">
      <c r="A810">
        <v>1697385694103</v>
      </c>
      <c r="B810" s="1" t="str">
        <f>LEFT(A810,10) &amp; "." &amp; RIGHT(A810,3)</f>
        <v>1697385694.103</v>
      </c>
      <c r="C810" s="2">
        <f>(((B810/60)/60)/24)+DATE(1970,1,1)</f>
        <v>45214.667755821763</v>
      </c>
      <c r="D810">
        <v>-675</v>
      </c>
      <c r="E810">
        <v>3715</v>
      </c>
    </row>
    <row r="811" spans="1:5" x14ac:dyDescent="0.3">
      <c r="A811">
        <v>1697385694154</v>
      </c>
      <c r="B811" s="1" t="str">
        <f>LEFT(A811,10) &amp; "." &amp; RIGHT(A811,3)</f>
        <v>1697385694.154</v>
      </c>
      <c r="C811" s="2">
        <f>(((B811/60)/60)/24)+DATE(1970,1,1)</f>
        <v>45214.667756412033</v>
      </c>
      <c r="D811">
        <v>-675</v>
      </c>
      <c r="E811">
        <v>3715</v>
      </c>
    </row>
    <row r="812" spans="1:5" x14ac:dyDescent="0.3">
      <c r="A812">
        <v>1697385694183</v>
      </c>
      <c r="B812" s="1" t="str">
        <f>LEFT(A812,10) &amp; "." &amp; RIGHT(A812,3)</f>
        <v>1697385694.183</v>
      </c>
      <c r="C812" s="2">
        <f>(((B812/60)/60)/24)+DATE(1970,1,1)</f>
        <v>45214.667756747687</v>
      </c>
      <c r="D812">
        <v>-675</v>
      </c>
      <c r="E812">
        <v>3715</v>
      </c>
    </row>
    <row r="813" spans="1:5" x14ac:dyDescent="0.3">
      <c r="A813">
        <v>1697385694189</v>
      </c>
      <c r="B813" s="1" t="str">
        <f>LEFT(A813,10) &amp; "." &amp; RIGHT(A813,3)</f>
        <v>1697385694.189</v>
      </c>
      <c r="C813" s="2">
        <f>(((B813/60)/60)/24)+DATE(1970,1,1)</f>
        <v>45214.667756817129</v>
      </c>
      <c r="D813">
        <v>-675</v>
      </c>
      <c r="E813">
        <v>3715</v>
      </c>
    </row>
    <row r="814" spans="1:5" x14ac:dyDescent="0.3">
      <c r="A814">
        <v>1697385694206</v>
      </c>
      <c r="B814" s="1" t="str">
        <f>LEFT(A814,10) &amp; "." &amp; RIGHT(A814,3)</f>
        <v>1697385694.206</v>
      </c>
      <c r="C814" s="2">
        <f>(((B814/60)/60)/24)+DATE(1970,1,1)</f>
        <v>45214.667757013885</v>
      </c>
      <c r="D814">
        <v>-675</v>
      </c>
      <c r="E814">
        <v>3715</v>
      </c>
    </row>
    <row r="815" spans="1:5" x14ac:dyDescent="0.3">
      <c r="A815">
        <v>1697385694256</v>
      </c>
      <c r="B815" s="1" t="str">
        <f>LEFT(A815,10) &amp; "." &amp; RIGHT(A815,3)</f>
        <v>1697385694.256</v>
      </c>
      <c r="C815" s="2">
        <f>(((B815/60)/60)/24)+DATE(1970,1,1)</f>
        <v>45214.667757592593</v>
      </c>
      <c r="D815">
        <v>-675</v>
      </c>
      <c r="E815">
        <v>3715</v>
      </c>
    </row>
    <row r="816" spans="1:5" x14ac:dyDescent="0.3">
      <c r="A816">
        <v>1697385694286</v>
      </c>
      <c r="B816" s="1" t="str">
        <f>LEFT(A816,10) &amp; "." &amp; RIGHT(A816,3)</f>
        <v>1697385694.286</v>
      </c>
      <c r="C816" s="2">
        <f>(((B816/60)/60)/24)+DATE(1970,1,1)</f>
        <v>45214.667757939809</v>
      </c>
      <c r="D816">
        <v>-675</v>
      </c>
      <c r="E816">
        <v>3715</v>
      </c>
    </row>
    <row r="817" spans="1:5" x14ac:dyDescent="0.3">
      <c r="A817">
        <v>1697385694292</v>
      </c>
      <c r="B817" s="1" t="str">
        <f>LEFT(A817,10) &amp; "." &amp; RIGHT(A817,3)</f>
        <v>1697385694.292</v>
      </c>
      <c r="C817" s="2">
        <f>(((B817/60)/60)/24)+DATE(1970,1,1)</f>
        <v>45214.667758009258</v>
      </c>
      <c r="D817">
        <v>-675</v>
      </c>
      <c r="E817">
        <v>3715</v>
      </c>
    </row>
    <row r="818" spans="1:5" x14ac:dyDescent="0.3">
      <c r="A818">
        <v>1697385694310</v>
      </c>
      <c r="B818" s="1" t="str">
        <f>LEFT(A818,10) &amp; "." &amp; RIGHT(A818,3)</f>
        <v>1697385694.310</v>
      </c>
      <c r="C818" s="2">
        <f>(((B818/60)/60)/24)+DATE(1970,1,1)</f>
        <v>45214.667758217591</v>
      </c>
      <c r="D818">
        <v>-675</v>
      </c>
      <c r="E818">
        <v>3715</v>
      </c>
    </row>
    <row r="819" spans="1:5" x14ac:dyDescent="0.3">
      <c r="A819">
        <v>1697385694359</v>
      </c>
      <c r="B819" s="1" t="str">
        <f>LEFT(A819,10) &amp; "." &amp; RIGHT(A819,3)</f>
        <v>1697385694.359</v>
      </c>
      <c r="C819" s="2">
        <f>(((B819/60)/60)/24)+DATE(1970,1,1)</f>
        <v>45214.667758784723</v>
      </c>
      <c r="D819">
        <v>-675</v>
      </c>
      <c r="E819">
        <v>3715</v>
      </c>
    </row>
    <row r="820" spans="1:5" x14ac:dyDescent="0.3">
      <c r="A820">
        <v>1697385694391</v>
      </c>
      <c r="B820" s="1" t="str">
        <f>LEFT(A820,10) &amp; "." &amp; RIGHT(A820,3)</f>
        <v>1697385694.391</v>
      </c>
      <c r="C820" s="2">
        <f>(((B820/60)/60)/24)+DATE(1970,1,1)</f>
        <v>45214.667759155098</v>
      </c>
      <c r="D820">
        <v>-675</v>
      </c>
      <c r="E820">
        <v>3715</v>
      </c>
    </row>
    <row r="821" spans="1:5" x14ac:dyDescent="0.3">
      <c r="A821">
        <v>1697385694397</v>
      </c>
      <c r="B821" s="1" t="str">
        <f>LEFT(A821,10) &amp; "." &amp; RIGHT(A821,3)</f>
        <v>1697385694.397</v>
      </c>
      <c r="C821" s="2">
        <f>(((B821/60)/60)/24)+DATE(1970,1,1)</f>
        <v>45214.66775922454</v>
      </c>
      <c r="D821">
        <v>-675</v>
      </c>
      <c r="E821">
        <v>3715</v>
      </c>
    </row>
    <row r="822" spans="1:5" x14ac:dyDescent="0.3">
      <c r="A822">
        <v>1697385694415</v>
      </c>
      <c r="B822" s="1" t="str">
        <f>LEFT(A822,10) &amp; "." &amp; RIGHT(A822,3)</f>
        <v>1697385694.415</v>
      </c>
      <c r="C822" s="2">
        <f>(((B822/60)/60)/24)+DATE(1970,1,1)</f>
        <v>45214.667759432865</v>
      </c>
      <c r="D822">
        <v>-675</v>
      </c>
      <c r="E822">
        <v>3715</v>
      </c>
    </row>
    <row r="823" spans="1:5" x14ac:dyDescent="0.3">
      <c r="A823">
        <v>1697385694468</v>
      </c>
      <c r="B823" s="1" t="str">
        <f>LEFT(A823,10) &amp; "." &amp; RIGHT(A823,3)</f>
        <v>1697385694.468</v>
      </c>
      <c r="C823" s="2">
        <f>(((B823/60)/60)/24)+DATE(1970,1,1)</f>
        <v>45214.667760046294</v>
      </c>
      <c r="D823">
        <v>-675</v>
      </c>
      <c r="E823">
        <v>3715</v>
      </c>
    </row>
    <row r="824" spans="1:5" x14ac:dyDescent="0.3">
      <c r="A824">
        <v>1697385694506</v>
      </c>
      <c r="B824" s="1" t="str">
        <f>LEFT(A824,10) &amp; "." &amp; RIGHT(A824,3)</f>
        <v>1697385694.506</v>
      </c>
      <c r="C824" s="2">
        <f>(((B824/60)/60)/24)+DATE(1970,1,1)</f>
        <v>45214.667760486111</v>
      </c>
      <c r="D824">
        <v>-675</v>
      </c>
      <c r="E824">
        <v>3715</v>
      </c>
    </row>
    <row r="825" spans="1:5" x14ac:dyDescent="0.3">
      <c r="A825">
        <v>1697385694508</v>
      </c>
      <c r="B825" s="1" t="str">
        <f>LEFT(A825,10) &amp; "." &amp; RIGHT(A825,3)</f>
        <v>1697385694.508</v>
      </c>
      <c r="C825" s="2">
        <f>(((B825/60)/60)/24)+DATE(1970,1,1)</f>
        <v>45214.667760509255</v>
      </c>
      <c r="D825">
        <v>-675</v>
      </c>
      <c r="E825">
        <v>3715</v>
      </c>
    </row>
    <row r="826" spans="1:5" x14ac:dyDescent="0.3">
      <c r="A826">
        <v>1697385694523</v>
      </c>
      <c r="B826" s="1" t="str">
        <f>LEFT(A826,10) &amp; "." &amp; RIGHT(A826,3)</f>
        <v>1697385694.523</v>
      </c>
      <c r="C826" s="2">
        <f>(((B826/60)/60)/24)+DATE(1970,1,1)</f>
        <v>45214.667760682874</v>
      </c>
      <c r="D826">
        <v>-675</v>
      </c>
      <c r="E826">
        <v>3715</v>
      </c>
    </row>
    <row r="827" spans="1:5" x14ac:dyDescent="0.3">
      <c r="A827">
        <v>1697385694575</v>
      </c>
      <c r="B827" s="1" t="str">
        <f>LEFT(A827,10) &amp; "." &amp; RIGHT(A827,3)</f>
        <v>1697385694.575</v>
      </c>
      <c r="C827" s="2">
        <f>(((B827/60)/60)/24)+DATE(1970,1,1)</f>
        <v>45214.667761284727</v>
      </c>
      <c r="D827">
        <v>-675</v>
      </c>
      <c r="E827">
        <v>3715</v>
      </c>
    </row>
    <row r="828" spans="1:5" x14ac:dyDescent="0.3">
      <c r="A828">
        <v>1697385694614</v>
      </c>
      <c r="B828" s="1" t="str">
        <f>LEFT(A828,10) &amp; "." &amp; RIGHT(A828,3)</f>
        <v>1697385694.614</v>
      </c>
      <c r="C828" s="2">
        <f>(((B828/60)/60)/24)+DATE(1970,1,1)</f>
        <v>45214.667761736113</v>
      </c>
      <c r="D828">
        <v>-675</v>
      </c>
      <c r="E828">
        <v>3715</v>
      </c>
    </row>
    <row r="829" spans="1:5" x14ac:dyDescent="0.3">
      <c r="A829">
        <v>1697385694615</v>
      </c>
      <c r="B829" s="1" t="str">
        <f>LEFT(A829,10) &amp; "." &amp; RIGHT(A829,3)</f>
        <v>1697385694.615</v>
      </c>
      <c r="C829" s="2">
        <f>(((B829/60)/60)/24)+DATE(1970,1,1)</f>
        <v>45214.667761747682</v>
      </c>
      <c r="D829">
        <v>-675</v>
      </c>
      <c r="E829">
        <v>3715</v>
      </c>
    </row>
    <row r="830" spans="1:5" x14ac:dyDescent="0.3">
      <c r="A830">
        <v>1697385694630</v>
      </c>
      <c r="B830" s="1" t="str">
        <f>LEFT(A830,10) &amp; "." &amp; RIGHT(A830,3)</f>
        <v>1697385694.630</v>
      </c>
      <c r="C830" s="2">
        <f>(((B830/60)/60)/24)+DATE(1970,1,1)</f>
        <v>45214.667761921301</v>
      </c>
      <c r="D830">
        <v>-675</v>
      </c>
      <c r="E830">
        <v>3715</v>
      </c>
    </row>
    <row r="831" spans="1:5" x14ac:dyDescent="0.3">
      <c r="A831">
        <v>1697385694681</v>
      </c>
      <c r="B831" s="1" t="str">
        <f>LEFT(A831,10) &amp; "." &amp; RIGHT(A831,3)</f>
        <v>1697385694.681</v>
      </c>
      <c r="C831" s="2">
        <f>(((B831/60)/60)/24)+DATE(1970,1,1)</f>
        <v>45214.66776251157</v>
      </c>
      <c r="D831">
        <v>-675</v>
      </c>
      <c r="E831">
        <v>3715</v>
      </c>
    </row>
    <row r="832" spans="1:5" x14ac:dyDescent="0.3">
      <c r="A832">
        <v>1697385694723</v>
      </c>
      <c r="B832" s="1" t="str">
        <f>LEFT(A832,10) &amp; "." &amp; RIGHT(A832,3)</f>
        <v>1697385694.723</v>
      </c>
      <c r="C832" s="2">
        <f>(((B832/60)/60)/24)+DATE(1970,1,1)</f>
        <v>45214.667762997691</v>
      </c>
      <c r="D832">
        <v>-675</v>
      </c>
      <c r="E832">
        <v>3715</v>
      </c>
    </row>
    <row r="833" spans="1:5" x14ac:dyDescent="0.3">
      <c r="A833">
        <v>1697385694724</v>
      </c>
      <c r="B833" s="1" t="str">
        <f>LEFT(A833,10) &amp; "." &amp; RIGHT(A833,3)</f>
        <v>1697385694.724</v>
      </c>
      <c r="C833" s="2">
        <f>(((B833/60)/60)/24)+DATE(1970,1,1)</f>
        <v>45214.66776300926</v>
      </c>
      <c r="D833">
        <v>-675</v>
      </c>
      <c r="E833">
        <v>3715</v>
      </c>
    </row>
    <row r="834" spans="1:5" x14ac:dyDescent="0.3">
      <c r="A834">
        <v>1697385694734</v>
      </c>
      <c r="B834" s="1" t="str">
        <f>LEFT(A834,10) &amp; "." &amp; RIGHT(A834,3)</f>
        <v>1697385694.734</v>
      </c>
      <c r="C834" s="2">
        <f>(((B834/60)/60)/24)+DATE(1970,1,1)</f>
        <v>45214.667763124999</v>
      </c>
      <c r="D834">
        <v>-675</v>
      </c>
      <c r="E834">
        <v>3715</v>
      </c>
    </row>
    <row r="835" spans="1:5" x14ac:dyDescent="0.3">
      <c r="A835">
        <v>1697385694789</v>
      </c>
      <c r="B835" s="1" t="str">
        <f>LEFT(A835,10) &amp; "." &amp; RIGHT(A835,3)</f>
        <v>1697385694.789</v>
      </c>
      <c r="C835" s="2">
        <f>(((B835/60)/60)/24)+DATE(1970,1,1)</f>
        <v>45214.667763761572</v>
      </c>
      <c r="D835">
        <v>-675</v>
      </c>
      <c r="E835">
        <v>3715</v>
      </c>
    </row>
    <row r="836" spans="1:5" x14ac:dyDescent="0.3">
      <c r="A836">
        <v>1697385694826</v>
      </c>
      <c r="B836" s="1" t="str">
        <f>LEFT(A836,10) &amp; "." &amp; RIGHT(A836,3)</f>
        <v>1697385694.826</v>
      </c>
      <c r="C836" s="2">
        <f>(((B836/60)/60)/24)+DATE(1970,1,1)</f>
        <v>45214.667764189813</v>
      </c>
      <c r="D836">
        <v>-675</v>
      </c>
      <c r="E836">
        <v>3715</v>
      </c>
    </row>
    <row r="837" spans="1:5" x14ac:dyDescent="0.3">
      <c r="A837">
        <v>1697385694826</v>
      </c>
      <c r="B837" s="1" t="str">
        <f>LEFT(A837,10) &amp; "." &amp; RIGHT(A837,3)</f>
        <v>1697385694.826</v>
      </c>
      <c r="C837" s="2">
        <f>(((B837/60)/60)/24)+DATE(1970,1,1)</f>
        <v>45214.667764189813</v>
      </c>
      <c r="D837">
        <v>-675</v>
      </c>
      <c r="E837">
        <v>3715</v>
      </c>
    </row>
    <row r="838" spans="1:5" x14ac:dyDescent="0.3">
      <c r="A838">
        <v>1697385694837</v>
      </c>
      <c r="B838" s="1" t="str">
        <f>LEFT(A838,10) &amp; "." &amp; RIGHT(A838,3)</f>
        <v>1697385694.837</v>
      </c>
      <c r="C838" s="2">
        <f>(((B838/60)/60)/24)+DATE(1970,1,1)</f>
        <v>45214.667764317128</v>
      </c>
      <c r="D838">
        <v>-675</v>
      </c>
      <c r="E838">
        <v>3715</v>
      </c>
    </row>
    <row r="839" spans="1:5" x14ac:dyDescent="0.3">
      <c r="A839">
        <v>1697385694892</v>
      </c>
      <c r="B839" s="1" t="str">
        <f>LEFT(A839,10) &amp; "." &amp; RIGHT(A839,3)</f>
        <v>1697385694.892</v>
      </c>
      <c r="C839" s="2">
        <f>(((B839/60)/60)/24)+DATE(1970,1,1)</f>
        <v>45214.667764953701</v>
      </c>
      <c r="D839">
        <v>-675</v>
      </c>
      <c r="E839">
        <v>3715</v>
      </c>
    </row>
    <row r="840" spans="1:5" x14ac:dyDescent="0.3">
      <c r="A840">
        <v>1697385694931</v>
      </c>
      <c r="B840" s="1" t="str">
        <f>LEFT(A840,10) &amp; "." &amp; RIGHT(A840,3)</f>
        <v>1697385694.931</v>
      </c>
      <c r="C840" s="2">
        <f>(((B840/60)/60)/24)+DATE(1970,1,1)</f>
        <v>45214.667765405095</v>
      </c>
      <c r="D840">
        <v>-675</v>
      </c>
      <c r="E840">
        <v>3715</v>
      </c>
    </row>
    <row r="841" spans="1:5" x14ac:dyDescent="0.3">
      <c r="A841">
        <v>1697385694932</v>
      </c>
      <c r="B841" s="1" t="str">
        <f>LEFT(A841,10) &amp; "." &amp; RIGHT(A841,3)</f>
        <v>1697385694.932</v>
      </c>
      <c r="C841" s="2">
        <f>(((B841/60)/60)/24)+DATE(1970,1,1)</f>
        <v>45214.667765416671</v>
      </c>
      <c r="D841">
        <v>-675</v>
      </c>
      <c r="E841">
        <v>3715</v>
      </c>
    </row>
    <row r="842" spans="1:5" x14ac:dyDescent="0.3">
      <c r="A842">
        <v>1697385694942</v>
      </c>
      <c r="B842" s="1" t="str">
        <f>LEFT(A842,10) &amp; "." &amp; RIGHT(A842,3)</f>
        <v>1697385694.942</v>
      </c>
      <c r="C842" s="2">
        <f>(((B842/60)/60)/24)+DATE(1970,1,1)</f>
        <v>45214.667765532402</v>
      </c>
      <c r="D842">
        <v>-675</v>
      </c>
      <c r="E842">
        <v>3715</v>
      </c>
    </row>
    <row r="843" spans="1:5" x14ac:dyDescent="0.3">
      <c r="A843">
        <v>1697385694996</v>
      </c>
      <c r="B843" s="1" t="str">
        <f>LEFT(A843,10) &amp; "." &amp; RIGHT(A843,3)</f>
        <v>1697385694.996</v>
      </c>
      <c r="C843" s="2">
        <f>(((B843/60)/60)/24)+DATE(1970,1,1)</f>
        <v>45214.667766157407</v>
      </c>
      <c r="D843">
        <v>-675</v>
      </c>
      <c r="E843">
        <v>3715</v>
      </c>
    </row>
    <row r="844" spans="1:5" x14ac:dyDescent="0.3">
      <c r="A844">
        <v>1697385695037</v>
      </c>
      <c r="B844" s="1" t="str">
        <f>LEFT(A844,10) &amp; "." &amp; RIGHT(A844,3)</f>
        <v>1697385695.037</v>
      </c>
      <c r="C844" s="2">
        <f>(((B844/60)/60)/24)+DATE(1970,1,1)</f>
        <v>45214.667766631945</v>
      </c>
      <c r="D844">
        <v>-675</v>
      </c>
      <c r="E844">
        <v>3715</v>
      </c>
    </row>
    <row r="845" spans="1:5" x14ac:dyDescent="0.3">
      <c r="A845">
        <v>1697385695041</v>
      </c>
      <c r="B845" s="1" t="str">
        <f>LEFT(A845,10) &amp; "." &amp; RIGHT(A845,3)</f>
        <v>1697385695.041</v>
      </c>
      <c r="C845" s="2">
        <f>(((B845/60)/60)/24)+DATE(1970,1,1)</f>
        <v>45214.667766678234</v>
      </c>
      <c r="D845">
        <v>-675</v>
      </c>
      <c r="E845">
        <v>3715</v>
      </c>
    </row>
    <row r="846" spans="1:5" x14ac:dyDescent="0.3">
      <c r="A846">
        <v>1697385695046</v>
      </c>
      <c r="B846" s="1" t="str">
        <f>LEFT(A846,10) &amp; "." &amp; RIGHT(A846,3)</f>
        <v>1697385695.046</v>
      </c>
      <c r="C846" s="2">
        <f>(((B846/60)/60)/24)+DATE(1970,1,1)</f>
        <v>45214.667766736107</v>
      </c>
      <c r="D846">
        <v>-675</v>
      </c>
      <c r="E846">
        <v>3715</v>
      </c>
    </row>
    <row r="847" spans="1:5" x14ac:dyDescent="0.3">
      <c r="A847">
        <v>1697385695105</v>
      </c>
      <c r="B847" s="1" t="str">
        <f>LEFT(A847,10) &amp; "." &amp; RIGHT(A847,3)</f>
        <v>1697385695.105</v>
      </c>
      <c r="C847" s="2">
        <f>(((B847/60)/60)/24)+DATE(1970,1,1)</f>
        <v>45214.667767418985</v>
      </c>
      <c r="D847">
        <v>-675</v>
      </c>
      <c r="E847">
        <v>3715</v>
      </c>
    </row>
    <row r="848" spans="1:5" x14ac:dyDescent="0.3">
      <c r="A848">
        <v>1697385695149</v>
      </c>
      <c r="B848" s="1" t="str">
        <f>LEFT(A848,10) &amp; "." &amp; RIGHT(A848,3)</f>
        <v>1697385695.149</v>
      </c>
      <c r="C848" s="2">
        <f>(((B848/60)/60)/24)+DATE(1970,1,1)</f>
        <v>45214.667767928244</v>
      </c>
      <c r="D848">
        <v>-675</v>
      </c>
      <c r="E848">
        <v>3715</v>
      </c>
    </row>
    <row r="849" spans="1:5" x14ac:dyDescent="0.3">
      <c r="A849">
        <v>1697385695152</v>
      </c>
      <c r="B849" s="1" t="str">
        <f>LEFT(A849,10) &amp; "." &amp; RIGHT(A849,3)</f>
        <v>1697385695.152</v>
      </c>
      <c r="C849" s="2">
        <f>(((B849/60)/60)/24)+DATE(1970,1,1)</f>
        <v>45214.667767962965</v>
      </c>
      <c r="D849">
        <v>-675</v>
      </c>
      <c r="E849">
        <v>3715</v>
      </c>
    </row>
    <row r="850" spans="1:5" x14ac:dyDescent="0.3">
      <c r="A850">
        <v>1697385695156</v>
      </c>
      <c r="B850" s="1" t="str">
        <f>LEFT(A850,10) &amp; "." &amp; RIGHT(A850,3)</f>
        <v>1697385695.156</v>
      </c>
      <c r="C850" s="2">
        <f>(((B850/60)/60)/24)+DATE(1970,1,1)</f>
        <v>45214.667768009254</v>
      </c>
      <c r="D850">
        <v>-675</v>
      </c>
      <c r="E850">
        <v>3715</v>
      </c>
    </row>
    <row r="851" spans="1:5" x14ac:dyDescent="0.3">
      <c r="A851">
        <v>1697385695216</v>
      </c>
      <c r="B851" s="1" t="str">
        <f>LEFT(A851,10) &amp; "." &amp; RIGHT(A851,3)</f>
        <v>1697385695.216</v>
      </c>
      <c r="C851" s="2">
        <f>(((B851/60)/60)/24)+DATE(1970,1,1)</f>
        <v>45214.667768703701</v>
      </c>
      <c r="D851">
        <v>-675</v>
      </c>
      <c r="E851">
        <v>3715</v>
      </c>
    </row>
    <row r="852" spans="1:5" x14ac:dyDescent="0.3">
      <c r="A852">
        <v>1697385695256</v>
      </c>
      <c r="B852" s="1" t="str">
        <f>LEFT(A852,10) &amp; "." &amp; RIGHT(A852,3)</f>
        <v>1697385695.256</v>
      </c>
      <c r="C852" s="2">
        <f>(((B852/60)/60)/24)+DATE(1970,1,1)</f>
        <v>45214.66776916667</v>
      </c>
      <c r="D852">
        <v>-675</v>
      </c>
      <c r="E852">
        <v>3715</v>
      </c>
    </row>
    <row r="853" spans="1:5" x14ac:dyDescent="0.3">
      <c r="A853">
        <v>1697385695260</v>
      </c>
      <c r="B853" s="1" t="str">
        <f>LEFT(A853,10) &amp; "." &amp; RIGHT(A853,3)</f>
        <v>1697385695.260</v>
      </c>
      <c r="C853" s="2">
        <f>(((B853/60)/60)/24)+DATE(1970,1,1)</f>
        <v>45214.66776921296</v>
      </c>
      <c r="D853">
        <v>-675</v>
      </c>
      <c r="E853">
        <v>3715</v>
      </c>
    </row>
    <row r="854" spans="1:5" x14ac:dyDescent="0.3">
      <c r="A854">
        <v>1697385695270</v>
      </c>
      <c r="B854" s="1" t="str">
        <f>LEFT(A854,10) &amp; "." &amp; RIGHT(A854,3)</f>
        <v>1697385695.270</v>
      </c>
      <c r="C854" s="2">
        <f>(((B854/60)/60)/24)+DATE(1970,1,1)</f>
        <v>45214.667769328706</v>
      </c>
      <c r="D854">
        <v>-675</v>
      </c>
      <c r="E854">
        <v>3715</v>
      </c>
    </row>
    <row r="855" spans="1:5" x14ac:dyDescent="0.3">
      <c r="A855">
        <v>1697385695324</v>
      </c>
      <c r="B855" s="1" t="str">
        <f>LEFT(A855,10) &amp; "." &amp; RIGHT(A855,3)</f>
        <v>1697385695.324</v>
      </c>
      <c r="C855" s="2">
        <f>(((B855/60)/60)/24)+DATE(1970,1,1)</f>
        <v>45214.667769953696</v>
      </c>
      <c r="D855">
        <v>-675</v>
      </c>
      <c r="E855">
        <v>3715</v>
      </c>
    </row>
    <row r="856" spans="1:5" x14ac:dyDescent="0.3">
      <c r="A856">
        <v>1697385695362</v>
      </c>
      <c r="B856" s="1" t="str">
        <f>LEFT(A856,10) &amp; "." &amp; RIGHT(A856,3)</f>
        <v>1697385695.362</v>
      </c>
      <c r="C856" s="2">
        <f>(((B856/60)/60)/24)+DATE(1970,1,1)</f>
        <v>45214.667770393513</v>
      </c>
      <c r="D856">
        <v>-675</v>
      </c>
      <c r="E856">
        <v>3715</v>
      </c>
    </row>
    <row r="857" spans="1:5" x14ac:dyDescent="0.3">
      <c r="A857">
        <v>1697385695366</v>
      </c>
      <c r="B857" s="1" t="str">
        <f>LEFT(A857,10) &amp; "." &amp; RIGHT(A857,3)</f>
        <v>1697385695.366</v>
      </c>
      <c r="C857" s="2">
        <f>(((B857/60)/60)/24)+DATE(1970,1,1)</f>
        <v>45214.667770439817</v>
      </c>
      <c r="D857">
        <v>-675</v>
      </c>
      <c r="E857">
        <v>3715</v>
      </c>
    </row>
    <row r="858" spans="1:5" x14ac:dyDescent="0.3">
      <c r="A858">
        <v>1697385695374</v>
      </c>
      <c r="B858" s="1" t="str">
        <f>LEFT(A858,10) &amp; "." &amp; RIGHT(A858,3)</f>
        <v>1697385695.374</v>
      </c>
      <c r="C858" s="2">
        <f>(((B858/60)/60)/24)+DATE(1970,1,1)</f>
        <v>45214.667770532411</v>
      </c>
      <c r="D858">
        <v>-675</v>
      </c>
      <c r="E858">
        <v>3715</v>
      </c>
    </row>
    <row r="859" spans="1:5" x14ac:dyDescent="0.3">
      <c r="A859">
        <v>1697385695429</v>
      </c>
      <c r="B859" s="1" t="str">
        <f>LEFT(A859,10) &amp; "." &amp; RIGHT(A859,3)</f>
        <v>1697385695.429</v>
      </c>
      <c r="C859" s="2">
        <f>(((B859/60)/60)/24)+DATE(1970,1,1)</f>
        <v>45214.667771168984</v>
      </c>
      <c r="D859">
        <v>-675</v>
      </c>
      <c r="E859">
        <v>3715</v>
      </c>
    </row>
    <row r="860" spans="1:5" x14ac:dyDescent="0.3">
      <c r="A860">
        <v>1697385695468</v>
      </c>
      <c r="B860" s="1" t="str">
        <f>LEFT(A860,10) &amp; "." &amp; RIGHT(A860,3)</f>
        <v>1697385695.468</v>
      </c>
      <c r="C860" s="2">
        <f>(((B860/60)/60)/24)+DATE(1970,1,1)</f>
        <v>45214.66777162037</v>
      </c>
      <c r="D860">
        <v>-675</v>
      </c>
      <c r="E860">
        <v>3715</v>
      </c>
    </row>
    <row r="861" spans="1:5" x14ac:dyDescent="0.3">
      <c r="A861">
        <v>1697385695472</v>
      </c>
      <c r="B861" s="1" t="str">
        <f>LEFT(A861,10) &amp; "." &amp; RIGHT(A861,3)</f>
        <v>1697385695.472</v>
      </c>
      <c r="C861" s="2">
        <f>(((B861/60)/60)/24)+DATE(1970,1,1)</f>
        <v>45214.66777166666</v>
      </c>
      <c r="D861">
        <v>-675</v>
      </c>
      <c r="E861">
        <v>3715</v>
      </c>
    </row>
    <row r="862" spans="1:5" x14ac:dyDescent="0.3">
      <c r="A862">
        <v>1697385695481</v>
      </c>
      <c r="B862" s="1" t="str">
        <f>LEFT(A862,10) &amp; "." &amp; RIGHT(A862,3)</f>
        <v>1697385695.481</v>
      </c>
      <c r="C862" s="2">
        <f>(((B862/60)/60)/24)+DATE(1970,1,1)</f>
        <v>45214.667771770837</v>
      </c>
      <c r="D862">
        <v>-675</v>
      </c>
      <c r="E862">
        <v>3715</v>
      </c>
    </row>
    <row r="863" spans="1:5" x14ac:dyDescent="0.3">
      <c r="A863">
        <v>1697385695537</v>
      </c>
      <c r="B863" s="1" t="str">
        <f>LEFT(A863,10) &amp; "." &amp; RIGHT(A863,3)</f>
        <v>1697385695.537</v>
      </c>
      <c r="C863" s="2">
        <f>(((B863/60)/60)/24)+DATE(1970,1,1)</f>
        <v>45214.667772418979</v>
      </c>
      <c r="D863">
        <v>-675</v>
      </c>
      <c r="E863">
        <v>3715</v>
      </c>
    </row>
    <row r="864" spans="1:5" x14ac:dyDescent="0.3">
      <c r="A864">
        <v>1697385695579</v>
      </c>
      <c r="B864" s="1" t="str">
        <f>LEFT(A864,10) &amp; "." &amp; RIGHT(A864,3)</f>
        <v>1697385695.579</v>
      </c>
      <c r="C864" s="2">
        <f>(((B864/60)/60)/24)+DATE(1970,1,1)</f>
        <v>45214.667772905086</v>
      </c>
      <c r="D864">
        <v>-675</v>
      </c>
      <c r="E864">
        <v>3715</v>
      </c>
    </row>
    <row r="865" spans="1:5" x14ac:dyDescent="0.3">
      <c r="A865">
        <v>1697385695584</v>
      </c>
      <c r="B865" s="1" t="str">
        <f>LEFT(A865,10) &amp; "." &amp; RIGHT(A865,3)</f>
        <v>1697385695.584</v>
      </c>
      <c r="C865" s="2">
        <f>(((B865/60)/60)/24)+DATE(1970,1,1)</f>
        <v>45214.667772962966</v>
      </c>
      <c r="D865">
        <v>-675</v>
      </c>
      <c r="E865">
        <v>3715</v>
      </c>
    </row>
    <row r="866" spans="1:5" x14ac:dyDescent="0.3">
      <c r="A866">
        <v>1697385695588</v>
      </c>
      <c r="B866" s="1" t="str">
        <f>LEFT(A866,10) &amp; "." &amp; RIGHT(A866,3)</f>
        <v>1697385695.588</v>
      </c>
      <c r="C866" s="2">
        <f>(((B866/60)/60)/24)+DATE(1970,1,1)</f>
        <v>45214.667773009263</v>
      </c>
      <c r="D866">
        <v>-675</v>
      </c>
      <c r="E866">
        <v>3715</v>
      </c>
    </row>
    <row r="867" spans="1:5" x14ac:dyDescent="0.3">
      <c r="A867">
        <v>1697385695645</v>
      </c>
      <c r="B867" s="1" t="str">
        <f>LEFT(A867,10) &amp; "." &amp; RIGHT(A867,3)</f>
        <v>1697385695.645</v>
      </c>
      <c r="C867" s="2">
        <f>(((B867/60)/60)/24)+DATE(1970,1,1)</f>
        <v>45214.667773668974</v>
      </c>
      <c r="D867">
        <v>-675</v>
      </c>
      <c r="E867">
        <v>3715</v>
      </c>
    </row>
    <row r="868" spans="1:5" x14ac:dyDescent="0.3">
      <c r="A868">
        <v>1697385695686</v>
      </c>
      <c r="B868" s="1" t="str">
        <f>LEFT(A868,10) &amp; "." &amp; RIGHT(A868,3)</f>
        <v>1697385695.686</v>
      </c>
      <c r="C868" s="2">
        <f>(((B868/60)/60)/24)+DATE(1970,1,1)</f>
        <v>45214.66777414352</v>
      </c>
      <c r="D868">
        <v>-675</v>
      </c>
      <c r="E868">
        <v>3715</v>
      </c>
    </row>
    <row r="869" spans="1:5" x14ac:dyDescent="0.3">
      <c r="A869">
        <v>1697385695694</v>
      </c>
      <c r="B869" s="1" t="str">
        <f>LEFT(A869,10) &amp; "." &amp; RIGHT(A869,3)</f>
        <v>1697385695.694</v>
      </c>
      <c r="C869" s="2">
        <f>(((B869/60)/60)/24)+DATE(1970,1,1)</f>
        <v>45214.667774236106</v>
      </c>
      <c r="D869">
        <v>-675</v>
      </c>
      <c r="E869">
        <v>3715</v>
      </c>
    </row>
    <row r="870" spans="1:5" x14ac:dyDescent="0.3">
      <c r="A870">
        <v>1697385695694</v>
      </c>
      <c r="B870" s="1" t="str">
        <f>LEFT(A870,10) &amp; "." &amp; RIGHT(A870,3)</f>
        <v>1697385695.694</v>
      </c>
      <c r="C870" s="2">
        <f>(((B870/60)/60)/24)+DATE(1970,1,1)</f>
        <v>45214.667774236106</v>
      </c>
      <c r="D870">
        <v>-675</v>
      </c>
      <c r="E870">
        <v>3715</v>
      </c>
    </row>
    <row r="871" spans="1:5" x14ac:dyDescent="0.3">
      <c r="A871">
        <v>1697385695747</v>
      </c>
      <c r="B871" s="1" t="str">
        <f>LEFT(A871,10) &amp; "." &amp; RIGHT(A871,3)</f>
        <v>1697385695.747</v>
      </c>
      <c r="C871" s="2">
        <f>(((B871/60)/60)/24)+DATE(1970,1,1)</f>
        <v>45214.667774849542</v>
      </c>
      <c r="D871">
        <v>-675</v>
      </c>
      <c r="E871">
        <v>3715</v>
      </c>
    </row>
    <row r="872" spans="1:5" x14ac:dyDescent="0.3">
      <c r="A872">
        <v>1697385695791</v>
      </c>
      <c r="B872" s="1" t="str">
        <f>LEFT(A872,10) &amp; "." &amp; RIGHT(A872,3)</f>
        <v>1697385695.791</v>
      </c>
      <c r="C872" s="2">
        <f>(((B872/60)/60)/24)+DATE(1970,1,1)</f>
        <v>45214.667775358801</v>
      </c>
      <c r="D872">
        <v>-675</v>
      </c>
      <c r="E872">
        <v>3715</v>
      </c>
    </row>
    <row r="873" spans="1:5" x14ac:dyDescent="0.3">
      <c r="A873">
        <v>1697385695796</v>
      </c>
      <c r="B873" s="1" t="str">
        <f>LEFT(A873,10) &amp; "." &amp; RIGHT(A873,3)</f>
        <v>1697385695.796</v>
      </c>
      <c r="C873" s="2">
        <f>(((B873/60)/60)/24)+DATE(1970,1,1)</f>
        <v>45214.667775416667</v>
      </c>
      <c r="D873">
        <v>-675</v>
      </c>
      <c r="E873">
        <v>3715</v>
      </c>
    </row>
    <row r="874" spans="1:5" x14ac:dyDescent="0.3">
      <c r="A874">
        <v>1697385695797</v>
      </c>
      <c r="B874" s="1" t="str">
        <f>LEFT(A874,10) &amp; "." &amp; RIGHT(A874,3)</f>
        <v>1697385695.797</v>
      </c>
      <c r="C874" s="2">
        <f>(((B874/60)/60)/24)+DATE(1970,1,1)</f>
        <v>45214.667775428243</v>
      </c>
      <c r="D874">
        <v>-675</v>
      </c>
      <c r="E874">
        <v>3715</v>
      </c>
    </row>
    <row r="875" spans="1:5" x14ac:dyDescent="0.3">
      <c r="A875">
        <v>1697385695851</v>
      </c>
      <c r="B875" s="1" t="str">
        <f>LEFT(A875,10) &amp; "." &amp; RIGHT(A875,3)</f>
        <v>1697385695.851</v>
      </c>
      <c r="C875" s="2">
        <f>(((B875/60)/60)/24)+DATE(1970,1,1)</f>
        <v>45214.66777605324</v>
      </c>
      <c r="D875">
        <v>-675</v>
      </c>
      <c r="E875">
        <v>3715</v>
      </c>
    </row>
    <row r="876" spans="1:5" x14ac:dyDescent="0.3">
      <c r="A876">
        <v>1697385695894</v>
      </c>
      <c r="B876" s="1" t="str">
        <f>LEFT(A876,10) &amp; "." &amp; RIGHT(A876,3)</f>
        <v>1697385695.894</v>
      </c>
      <c r="C876" s="2">
        <f>(((B876/60)/60)/24)+DATE(1970,1,1)</f>
        <v>45214.667776550923</v>
      </c>
      <c r="D876">
        <v>-675</v>
      </c>
      <c r="E876">
        <v>3715</v>
      </c>
    </row>
    <row r="877" spans="1:5" x14ac:dyDescent="0.3">
      <c r="A877">
        <v>1697385695899</v>
      </c>
      <c r="B877" s="1" t="str">
        <f>LEFT(A877,10) &amp; "." &amp; RIGHT(A877,3)</f>
        <v>1697385695.899</v>
      </c>
      <c r="C877" s="2">
        <f>(((B877/60)/60)/24)+DATE(1970,1,1)</f>
        <v>45214.667776608796</v>
      </c>
      <c r="D877">
        <v>-675</v>
      </c>
      <c r="E877">
        <v>3715</v>
      </c>
    </row>
    <row r="878" spans="1:5" x14ac:dyDescent="0.3">
      <c r="A878">
        <v>1697385695901</v>
      </c>
      <c r="B878" s="1" t="str">
        <f>LEFT(A878,10) &amp; "." &amp; RIGHT(A878,3)</f>
        <v>1697385695.901</v>
      </c>
      <c r="C878" s="2">
        <f>(((B878/60)/60)/24)+DATE(1970,1,1)</f>
        <v>45214.667776631948</v>
      </c>
      <c r="D878">
        <v>-675</v>
      </c>
      <c r="E878">
        <v>3715</v>
      </c>
    </row>
    <row r="879" spans="1:5" x14ac:dyDescent="0.3">
      <c r="A879">
        <v>1697385695954</v>
      </c>
      <c r="B879" s="1" t="str">
        <f>LEFT(A879,10) &amp; "." &amp; RIGHT(A879,3)</f>
        <v>1697385695.954</v>
      </c>
      <c r="C879" s="2">
        <f>(((B879/60)/60)/24)+DATE(1970,1,1)</f>
        <v>45214.66777724537</v>
      </c>
      <c r="D879">
        <v>-675</v>
      </c>
      <c r="E879">
        <v>3715</v>
      </c>
    </row>
    <row r="880" spans="1:5" x14ac:dyDescent="0.3">
      <c r="A880">
        <v>1697385696001</v>
      </c>
      <c r="B880" s="1" t="str">
        <f>LEFT(A880,10) &amp; "." &amp; RIGHT(A880,3)</f>
        <v>1697385696.001</v>
      </c>
      <c r="C880" s="2">
        <f>(((B880/60)/60)/24)+DATE(1970,1,1)</f>
        <v>45214.667777789349</v>
      </c>
      <c r="D880">
        <v>-675</v>
      </c>
      <c r="E880">
        <v>3715</v>
      </c>
    </row>
    <row r="881" spans="1:5" x14ac:dyDescent="0.3">
      <c r="A881">
        <v>1697385696004</v>
      </c>
      <c r="B881" s="1" t="str">
        <f>LEFT(A881,10) &amp; "." &amp; RIGHT(A881,3)</f>
        <v>1697385696.004</v>
      </c>
      <c r="C881" s="2">
        <f>(((B881/60)/60)/24)+DATE(1970,1,1)</f>
        <v>45214.66777782407</v>
      </c>
      <c r="D881">
        <v>-675</v>
      </c>
      <c r="E881">
        <v>3715</v>
      </c>
    </row>
    <row r="882" spans="1:5" x14ac:dyDescent="0.3">
      <c r="A882">
        <v>1697385696006</v>
      </c>
      <c r="B882" s="1" t="str">
        <f>LEFT(A882,10) &amp; "." &amp; RIGHT(A882,3)</f>
        <v>1697385696.006</v>
      </c>
      <c r="C882" s="2">
        <f>(((B882/60)/60)/24)+DATE(1970,1,1)</f>
        <v>45214.667777847222</v>
      </c>
      <c r="D882">
        <v>-675</v>
      </c>
      <c r="E882">
        <v>3715</v>
      </c>
    </row>
    <row r="883" spans="1:5" x14ac:dyDescent="0.3">
      <c r="A883">
        <v>1697385696059</v>
      </c>
      <c r="B883" s="1" t="str">
        <f>LEFT(A883,10) &amp; "." &amp; RIGHT(A883,3)</f>
        <v>1697385696.059</v>
      </c>
      <c r="C883" s="2">
        <f>(((B883/60)/60)/24)+DATE(1970,1,1)</f>
        <v>45214.667778460644</v>
      </c>
      <c r="D883">
        <v>-675</v>
      </c>
      <c r="E883">
        <v>3715</v>
      </c>
    </row>
    <row r="884" spans="1:5" x14ac:dyDescent="0.3">
      <c r="A884">
        <v>1697385696108</v>
      </c>
      <c r="B884" s="1" t="str">
        <f>LEFT(A884,10) &amp; "." &amp; RIGHT(A884,3)</f>
        <v>1697385696.108</v>
      </c>
      <c r="C884" s="2">
        <f>(((B884/60)/60)/24)+DATE(1970,1,1)</f>
        <v>45214.667779027775</v>
      </c>
      <c r="D884">
        <v>-675</v>
      </c>
      <c r="E884">
        <v>3715</v>
      </c>
    </row>
    <row r="885" spans="1:5" x14ac:dyDescent="0.3">
      <c r="A885">
        <v>1697385696110</v>
      </c>
      <c r="B885" s="1" t="str">
        <f>LEFT(A885,10) &amp; "." &amp; RIGHT(A885,3)</f>
        <v>1697385696.110</v>
      </c>
      <c r="C885" s="2">
        <f>(((B885/60)/60)/24)+DATE(1970,1,1)</f>
        <v>45214.667779050927</v>
      </c>
      <c r="D885">
        <v>-675</v>
      </c>
      <c r="E885">
        <v>3715</v>
      </c>
    </row>
    <row r="886" spans="1:5" x14ac:dyDescent="0.3">
      <c r="A886">
        <v>1697385696112</v>
      </c>
      <c r="B886" s="1" t="str">
        <f>LEFT(A886,10) &amp; "." &amp; RIGHT(A886,3)</f>
        <v>1697385696.112</v>
      </c>
      <c r="C886" s="2">
        <f>(((B886/60)/60)/24)+DATE(1970,1,1)</f>
        <v>45214.66777907408</v>
      </c>
      <c r="D886">
        <v>-675</v>
      </c>
      <c r="E886">
        <v>3715</v>
      </c>
    </row>
    <row r="887" spans="1:5" x14ac:dyDescent="0.3">
      <c r="A887">
        <v>1697385696166</v>
      </c>
      <c r="B887" s="1" t="str">
        <f>LEFT(A887,10) &amp; "." &amp; RIGHT(A887,3)</f>
        <v>1697385696.166</v>
      </c>
      <c r="C887" s="2">
        <f>(((B887/60)/60)/24)+DATE(1970,1,1)</f>
        <v>45214.66777969907</v>
      </c>
      <c r="D887">
        <v>-675</v>
      </c>
      <c r="E887">
        <v>3715</v>
      </c>
    </row>
    <row r="888" spans="1:5" x14ac:dyDescent="0.3">
      <c r="A888">
        <v>1697385696215</v>
      </c>
      <c r="B888" s="1" t="str">
        <f>LEFT(A888,10) &amp; "." &amp; RIGHT(A888,3)</f>
        <v>1697385696.215</v>
      </c>
      <c r="C888" s="2">
        <f>(((B888/60)/60)/24)+DATE(1970,1,1)</f>
        <v>45214.667780266202</v>
      </c>
      <c r="D888">
        <v>-675</v>
      </c>
      <c r="E888">
        <v>3715</v>
      </c>
    </row>
    <row r="889" spans="1:5" x14ac:dyDescent="0.3">
      <c r="A889">
        <v>1697385696216</v>
      </c>
      <c r="B889" s="1" t="str">
        <f>LEFT(A889,10) &amp; "." &amp; RIGHT(A889,3)</f>
        <v>1697385696.216</v>
      </c>
      <c r="C889" s="2">
        <f>(((B889/60)/60)/24)+DATE(1970,1,1)</f>
        <v>45214.667780277785</v>
      </c>
      <c r="D889">
        <v>-675</v>
      </c>
      <c r="E889">
        <v>3715</v>
      </c>
    </row>
    <row r="890" spans="1:5" x14ac:dyDescent="0.3">
      <c r="A890">
        <v>1697385696216</v>
      </c>
      <c r="B890" s="1" t="str">
        <f>LEFT(A890,10) &amp; "." &amp; RIGHT(A890,3)</f>
        <v>1697385696.216</v>
      </c>
      <c r="C890" s="2">
        <f>(((B890/60)/60)/24)+DATE(1970,1,1)</f>
        <v>45214.667780277785</v>
      </c>
      <c r="D890">
        <v>-675</v>
      </c>
      <c r="E890">
        <v>3715</v>
      </c>
    </row>
    <row r="891" spans="1:5" x14ac:dyDescent="0.3">
      <c r="A891">
        <v>1697385696274</v>
      </c>
      <c r="B891" s="1" t="str">
        <f>LEFT(A891,10) &amp; "." &amp; RIGHT(A891,3)</f>
        <v>1697385696.274</v>
      </c>
      <c r="C891" s="2">
        <f>(((B891/60)/60)/24)+DATE(1970,1,1)</f>
        <v>45214.667780949079</v>
      </c>
      <c r="D891">
        <v>-675</v>
      </c>
      <c r="E891">
        <v>3715</v>
      </c>
    </row>
    <row r="892" spans="1:5" x14ac:dyDescent="0.3">
      <c r="A892">
        <v>1697385696322</v>
      </c>
      <c r="B892" s="1" t="str">
        <f>LEFT(A892,10) &amp; "." &amp; RIGHT(A892,3)</f>
        <v>1697385696.322</v>
      </c>
      <c r="C892" s="2">
        <f>(((B892/60)/60)/24)+DATE(1970,1,1)</f>
        <v>45214.667781504628</v>
      </c>
      <c r="D892">
        <v>-675</v>
      </c>
      <c r="E892">
        <v>3715</v>
      </c>
    </row>
    <row r="893" spans="1:5" x14ac:dyDescent="0.3">
      <c r="A893">
        <v>1697385696322</v>
      </c>
      <c r="B893" s="1" t="str">
        <f>LEFT(A893,10) &amp; "." &amp; RIGHT(A893,3)</f>
        <v>1697385696.322</v>
      </c>
      <c r="C893" s="2">
        <f>(((B893/60)/60)/24)+DATE(1970,1,1)</f>
        <v>45214.667781504628</v>
      </c>
      <c r="D893">
        <v>-675</v>
      </c>
      <c r="E893">
        <v>3715</v>
      </c>
    </row>
    <row r="894" spans="1:5" x14ac:dyDescent="0.3">
      <c r="A894">
        <v>1697385696323</v>
      </c>
      <c r="B894" s="1" t="str">
        <f>LEFT(A894,10) &amp; "." &amp; RIGHT(A894,3)</f>
        <v>1697385696.323</v>
      </c>
      <c r="C894" s="2">
        <f>(((B894/60)/60)/24)+DATE(1970,1,1)</f>
        <v>45214.667781516204</v>
      </c>
      <c r="D894">
        <v>-675</v>
      </c>
      <c r="E894">
        <v>3715</v>
      </c>
    </row>
    <row r="895" spans="1:5" x14ac:dyDescent="0.3">
      <c r="A895">
        <v>1697385696378</v>
      </c>
      <c r="B895" s="1" t="str">
        <f>LEFT(A895,10) &amp; "." &amp; RIGHT(A895,3)</f>
        <v>1697385696.378</v>
      </c>
      <c r="C895" s="2">
        <f>(((B895/60)/60)/24)+DATE(1970,1,1)</f>
        <v>45214.667782152777</v>
      </c>
      <c r="D895">
        <v>-675</v>
      </c>
      <c r="E895">
        <v>3715</v>
      </c>
    </row>
    <row r="896" spans="1:5" x14ac:dyDescent="0.3">
      <c r="A896">
        <v>1697385696425</v>
      </c>
      <c r="B896" s="1" t="str">
        <f>LEFT(A896,10) &amp; "." &amp; RIGHT(A896,3)</f>
        <v>1697385696.425</v>
      </c>
      <c r="C896" s="2">
        <f>(((B896/60)/60)/24)+DATE(1970,1,1)</f>
        <v>45214.667782696757</v>
      </c>
      <c r="D896">
        <v>-675</v>
      </c>
      <c r="E896">
        <v>3715</v>
      </c>
    </row>
    <row r="897" spans="1:5" x14ac:dyDescent="0.3">
      <c r="A897">
        <v>1697385696426</v>
      </c>
      <c r="B897" s="1" t="str">
        <f>LEFT(A897,10) &amp; "." &amp; RIGHT(A897,3)</f>
        <v>1697385696.426</v>
      </c>
      <c r="C897" s="2">
        <f>(((B897/60)/60)/24)+DATE(1970,1,1)</f>
        <v>45214.667782708333</v>
      </c>
      <c r="D897">
        <v>-675</v>
      </c>
      <c r="E897">
        <v>3715</v>
      </c>
    </row>
    <row r="898" spans="1:5" x14ac:dyDescent="0.3">
      <c r="A898">
        <v>1697385696426</v>
      </c>
      <c r="B898" s="1" t="str">
        <f>LEFT(A898,10) &amp; "." &amp; RIGHT(A898,3)</f>
        <v>1697385696.426</v>
      </c>
      <c r="C898" s="2">
        <f>(((B898/60)/60)/24)+DATE(1970,1,1)</f>
        <v>45214.667782708333</v>
      </c>
      <c r="D898">
        <v>-675</v>
      </c>
      <c r="E898">
        <v>3715</v>
      </c>
    </row>
    <row r="899" spans="1:5" x14ac:dyDescent="0.3">
      <c r="A899">
        <v>1697385696492</v>
      </c>
      <c r="B899" s="1" t="str">
        <f>LEFT(A899,10) &amp; "." &amp; RIGHT(A899,3)</f>
        <v>1697385696.492</v>
      </c>
      <c r="C899" s="2">
        <f>(((B899/60)/60)/24)+DATE(1970,1,1)</f>
        <v>45214.667783472221</v>
      </c>
      <c r="D899">
        <v>-675</v>
      </c>
      <c r="E899">
        <v>3715</v>
      </c>
    </row>
    <row r="900" spans="1:5" x14ac:dyDescent="0.3">
      <c r="A900">
        <v>1697385696531</v>
      </c>
      <c r="B900" s="1" t="str">
        <f>LEFT(A900,10) &amp; "." &amp; RIGHT(A900,3)</f>
        <v>1697385696.531</v>
      </c>
      <c r="C900" s="2">
        <f>(((B900/60)/60)/24)+DATE(1970,1,1)</f>
        <v>45214.667783923607</v>
      </c>
      <c r="D900">
        <v>-675</v>
      </c>
      <c r="E900">
        <v>3715</v>
      </c>
    </row>
    <row r="901" spans="1:5" x14ac:dyDescent="0.3">
      <c r="A901">
        <v>1697385696532</v>
      </c>
      <c r="B901" s="1" t="str">
        <f>LEFT(A901,10) &amp; "." &amp; RIGHT(A901,3)</f>
        <v>1697385696.532</v>
      </c>
      <c r="C901" s="2">
        <f>(((B901/60)/60)/24)+DATE(1970,1,1)</f>
        <v>45214.667783935191</v>
      </c>
      <c r="D901">
        <v>-675</v>
      </c>
      <c r="E901">
        <v>3715</v>
      </c>
    </row>
    <row r="902" spans="1:5" x14ac:dyDescent="0.3">
      <c r="A902">
        <v>1697385696533</v>
      </c>
      <c r="B902" s="1" t="str">
        <f>LEFT(A902,10) &amp; "." &amp; RIGHT(A902,3)</f>
        <v>1697385696.533</v>
      </c>
      <c r="C902" s="2">
        <f>(((B902/60)/60)/24)+DATE(1970,1,1)</f>
        <v>45214.667783946759</v>
      </c>
      <c r="D902">
        <v>-675</v>
      </c>
      <c r="E902">
        <v>3715</v>
      </c>
    </row>
    <row r="903" spans="1:5" x14ac:dyDescent="0.3">
      <c r="A903">
        <v>1697385696596</v>
      </c>
      <c r="B903" s="1" t="str">
        <f>LEFT(A903,10) &amp; "." &amp; RIGHT(A903,3)</f>
        <v>1697385696.596</v>
      </c>
      <c r="C903" s="2">
        <f>(((B903/60)/60)/24)+DATE(1970,1,1)</f>
        <v>45214.667784675927</v>
      </c>
      <c r="D903">
        <v>-675</v>
      </c>
      <c r="E903">
        <v>3715</v>
      </c>
    </row>
    <row r="904" spans="1:5" x14ac:dyDescent="0.3">
      <c r="A904">
        <v>1697385696637</v>
      </c>
      <c r="B904" s="1" t="str">
        <f>LEFT(A904,10) &amp; "." &amp; RIGHT(A904,3)</f>
        <v>1697385696.637</v>
      </c>
      <c r="C904" s="2">
        <f>(((B904/60)/60)/24)+DATE(1970,1,1)</f>
        <v>45214.667785150465</v>
      </c>
      <c r="D904">
        <v>-675</v>
      </c>
      <c r="E904">
        <v>3715</v>
      </c>
    </row>
    <row r="905" spans="1:5" x14ac:dyDescent="0.3">
      <c r="A905">
        <v>1697385696638</v>
      </c>
      <c r="B905" s="1" t="str">
        <f>LEFT(A905,10) &amp; "." &amp; RIGHT(A905,3)</f>
        <v>1697385696.638</v>
      </c>
      <c r="C905" s="2">
        <f>(((B905/60)/60)/24)+DATE(1970,1,1)</f>
        <v>45214.667785162033</v>
      </c>
      <c r="D905">
        <v>-675</v>
      </c>
      <c r="E905">
        <v>3715</v>
      </c>
    </row>
    <row r="906" spans="1:5" x14ac:dyDescent="0.3">
      <c r="A906">
        <v>1697385696641</v>
      </c>
      <c r="B906" s="1" t="str">
        <f>LEFT(A906,10) &amp; "." &amp; RIGHT(A906,3)</f>
        <v>1697385696.641</v>
      </c>
      <c r="C906" s="2">
        <f>(((B906/60)/60)/24)+DATE(1970,1,1)</f>
        <v>45214.667785196754</v>
      </c>
      <c r="D906">
        <v>-675</v>
      </c>
      <c r="E906">
        <v>3715</v>
      </c>
    </row>
    <row r="907" spans="1:5" x14ac:dyDescent="0.3">
      <c r="A907">
        <v>1697385696700</v>
      </c>
      <c r="B907" s="1" t="str">
        <f>LEFT(A907,10) &amp; "." &amp; RIGHT(A907,3)</f>
        <v>1697385696.700</v>
      </c>
      <c r="C907" s="2">
        <f>(((B907/60)/60)/24)+DATE(1970,1,1)</f>
        <v>45214.667785879632</v>
      </c>
      <c r="D907">
        <v>-675</v>
      </c>
      <c r="E907">
        <v>3715</v>
      </c>
    </row>
    <row r="908" spans="1:5" x14ac:dyDescent="0.3">
      <c r="A908">
        <v>1697385696742</v>
      </c>
      <c r="B908" s="1" t="str">
        <f>LEFT(A908,10) &amp; "." &amp; RIGHT(A908,3)</f>
        <v>1697385696.742</v>
      </c>
      <c r="C908" s="2">
        <f>(((B908/60)/60)/24)+DATE(1970,1,1)</f>
        <v>45214.667786365739</v>
      </c>
      <c r="D908">
        <v>-675</v>
      </c>
      <c r="E908">
        <v>3715</v>
      </c>
    </row>
    <row r="909" spans="1:5" x14ac:dyDescent="0.3">
      <c r="A909">
        <v>1697385696743</v>
      </c>
      <c r="B909" s="1" t="str">
        <f>LEFT(A909,10) &amp; "." &amp; RIGHT(A909,3)</f>
        <v>1697385696.743</v>
      </c>
      <c r="C909" s="2">
        <f>(((B909/60)/60)/24)+DATE(1970,1,1)</f>
        <v>45214.667786377315</v>
      </c>
      <c r="D909">
        <v>-675</v>
      </c>
      <c r="E909">
        <v>3715</v>
      </c>
    </row>
    <row r="910" spans="1:5" x14ac:dyDescent="0.3">
      <c r="A910">
        <v>1697385696746</v>
      </c>
      <c r="B910" s="1" t="str">
        <f>LEFT(A910,10) &amp; "." &amp; RIGHT(A910,3)</f>
        <v>1697385696.746</v>
      </c>
      <c r="C910" s="2">
        <f>(((B910/60)/60)/24)+DATE(1970,1,1)</f>
        <v>45214.667786412036</v>
      </c>
      <c r="D910">
        <v>-675</v>
      </c>
      <c r="E910">
        <v>3715</v>
      </c>
    </row>
    <row r="911" spans="1:5" x14ac:dyDescent="0.3">
      <c r="A911">
        <v>1697385696803</v>
      </c>
      <c r="B911" s="1" t="str">
        <f>LEFT(A911,10) &amp; "." &amp; RIGHT(A911,3)</f>
        <v>1697385696.803</v>
      </c>
      <c r="C911" s="2">
        <f>(((B911/60)/60)/24)+DATE(1970,1,1)</f>
        <v>45214.667787071754</v>
      </c>
      <c r="D911">
        <v>-675</v>
      </c>
      <c r="E911">
        <v>3715</v>
      </c>
    </row>
    <row r="912" spans="1:5" x14ac:dyDescent="0.3">
      <c r="A912">
        <v>1697385696848</v>
      </c>
      <c r="B912" s="1" t="str">
        <f>LEFT(A912,10) &amp; "." &amp; RIGHT(A912,3)</f>
        <v>1697385696.848</v>
      </c>
      <c r="C912" s="2">
        <f>(((B912/60)/60)/24)+DATE(1970,1,1)</f>
        <v>45214.667787592596</v>
      </c>
      <c r="D912">
        <v>-675</v>
      </c>
      <c r="E912">
        <v>3715</v>
      </c>
    </row>
    <row r="913" spans="1:5" x14ac:dyDescent="0.3">
      <c r="A913">
        <v>1697385696850</v>
      </c>
      <c r="B913" s="1" t="str">
        <f>LEFT(A913,10) &amp; "." &amp; RIGHT(A913,3)</f>
        <v>1697385696.850</v>
      </c>
      <c r="C913" s="2">
        <f>(((B913/60)/60)/24)+DATE(1970,1,1)</f>
        <v>45214.667787615741</v>
      </c>
      <c r="D913">
        <v>-675</v>
      </c>
      <c r="E913">
        <v>3715</v>
      </c>
    </row>
    <row r="914" spans="1:5" x14ac:dyDescent="0.3">
      <c r="A914">
        <v>1697385696854</v>
      </c>
      <c r="B914" s="1" t="str">
        <f>LEFT(A914,10) &amp; "." &amp; RIGHT(A914,3)</f>
        <v>1697385696.854</v>
      </c>
      <c r="C914" s="2">
        <f>(((B914/60)/60)/24)+DATE(1970,1,1)</f>
        <v>45214.667787662038</v>
      </c>
      <c r="D914">
        <v>-675</v>
      </c>
      <c r="E914">
        <v>3715</v>
      </c>
    </row>
    <row r="915" spans="1:5" x14ac:dyDescent="0.3">
      <c r="A915">
        <v>1697385696908</v>
      </c>
      <c r="B915" s="1" t="str">
        <f>LEFT(A915,10) &amp; "." &amp; RIGHT(A915,3)</f>
        <v>1697385696.908</v>
      </c>
      <c r="C915" s="2">
        <f>(((B915/60)/60)/24)+DATE(1970,1,1)</f>
        <v>45214.667788287043</v>
      </c>
      <c r="D915">
        <v>-675</v>
      </c>
      <c r="E915">
        <v>3715</v>
      </c>
    </row>
    <row r="916" spans="1:5" x14ac:dyDescent="0.3">
      <c r="A916">
        <v>1697385696953</v>
      </c>
      <c r="B916" s="1" t="str">
        <f>LEFT(A916,10) &amp; "." &amp; RIGHT(A916,3)</f>
        <v>1697385696.953</v>
      </c>
      <c r="C916" s="2">
        <f>(((B916/60)/60)/24)+DATE(1970,1,1)</f>
        <v>45214.66778880787</v>
      </c>
      <c r="D916">
        <v>-675</v>
      </c>
      <c r="E916">
        <v>3715</v>
      </c>
    </row>
    <row r="917" spans="1:5" x14ac:dyDescent="0.3">
      <c r="A917">
        <v>1697385696954</v>
      </c>
      <c r="B917" s="1" t="str">
        <f>LEFT(A917,10) &amp; "." &amp; RIGHT(A917,3)</f>
        <v>1697385696.954</v>
      </c>
      <c r="C917" s="2">
        <f>(((B917/60)/60)/24)+DATE(1970,1,1)</f>
        <v>45214.667788819439</v>
      </c>
      <c r="D917">
        <v>-675</v>
      </c>
      <c r="E917">
        <v>3715</v>
      </c>
    </row>
    <row r="918" spans="1:5" x14ac:dyDescent="0.3">
      <c r="A918">
        <v>1697385696957</v>
      </c>
      <c r="B918" s="1" t="str">
        <f>LEFT(A918,10) &amp; "." &amp; RIGHT(A918,3)</f>
        <v>1697385696.957</v>
      </c>
      <c r="C918" s="2">
        <f>(((B918/60)/60)/24)+DATE(1970,1,1)</f>
        <v>45214.667788854167</v>
      </c>
      <c r="D918">
        <v>-675</v>
      </c>
      <c r="E918">
        <v>3715</v>
      </c>
    </row>
    <row r="919" spans="1:5" x14ac:dyDescent="0.3">
      <c r="A919">
        <v>1697385697013</v>
      </c>
      <c r="B919" s="1" t="str">
        <f>LEFT(A919,10) &amp; "." &amp; RIGHT(A919,3)</f>
        <v>1697385697.013</v>
      </c>
      <c r="C919" s="2">
        <f>(((B919/60)/60)/24)+DATE(1970,1,1)</f>
        <v>45214.667789502317</v>
      </c>
      <c r="D919">
        <v>-675</v>
      </c>
      <c r="E919">
        <v>3715</v>
      </c>
    </row>
    <row r="920" spans="1:5" x14ac:dyDescent="0.3">
      <c r="A920">
        <v>1697385697058</v>
      </c>
      <c r="B920" s="1" t="str">
        <f>LEFT(A920,10) &amp; "." &amp; RIGHT(A920,3)</f>
        <v>1697385697.058</v>
      </c>
      <c r="C920" s="2">
        <f>(((B920/60)/60)/24)+DATE(1970,1,1)</f>
        <v>45214.667790023144</v>
      </c>
      <c r="D920">
        <v>-675</v>
      </c>
      <c r="E920">
        <v>3715</v>
      </c>
    </row>
    <row r="921" spans="1:5" x14ac:dyDescent="0.3">
      <c r="A921">
        <v>1697385697058</v>
      </c>
      <c r="B921" s="1" t="str">
        <f>LEFT(A921,10) &amp; "." &amp; RIGHT(A921,3)</f>
        <v>1697385697.058</v>
      </c>
      <c r="C921" s="2">
        <f>(((B921/60)/60)/24)+DATE(1970,1,1)</f>
        <v>45214.667790023144</v>
      </c>
      <c r="D921">
        <v>-675</v>
      </c>
      <c r="E921">
        <v>3715</v>
      </c>
    </row>
    <row r="922" spans="1:5" x14ac:dyDescent="0.3">
      <c r="A922">
        <v>1697385697059</v>
      </c>
      <c r="B922" s="1" t="str">
        <f>LEFT(A922,10) &amp; "." &amp; RIGHT(A922,3)</f>
        <v>1697385697.059</v>
      </c>
      <c r="C922" s="2">
        <f>(((B922/60)/60)/24)+DATE(1970,1,1)</f>
        <v>45214.66779003472</v>
      </c>
      <c r="D922">
        <v>-675</v>
      </c>
      <c r="E922">
        <v>3715</v>
      </c>
    </row>
    <row r="923" spans="1:5" x14ac:dyDescent="0.3">
      <c r="A923">
        <v>1697385697115</v>
      </c>
      <c r="B923" s="1" t="str">
        <f>LEFT(A923,10) &amp; "." &amp; RIGHT(A923,3)</f>
        <v>1697385697.115</v>
      </c>
      <c r="C923" s="2">
        <f>(((B923/60)/60)/24)+DATE(1970,1,1)</f>
        <v>45214.66779068287</v>
      </c>
      <c r="D923">
        <v>-675</v>
      </c>
      <c r="E923">
        <v>3715</v>
      </c>
    </row>
    <row r="924" spans="1:5" x14ac:dyDescent="0.3">
      <c r="A924">
        <v>1697385697160</v>
      </c>
      <c r="B924" s="1" t="str">
        <f>LEFT(A924,10) &amp; "." &amp; RIGHT(A924,3)</f>
        <v>1697385697.160</v>
      </c>
      <c r="C924" s="2">
        <f>(((B924/60)/60)/24)+DATE(1970,1,1)</f>
        <v>45214.667791203705</v>
      </c>
      <c r="D924">
        <v>-675</v>
      </c>
      <c r="E924">
        <v>3715</v>
      </c>
    </row>
    <row r="925" spans="1:5" x14ac:dyDescent="0.3">
      <c r="A925">
        <v>1697385697161</v>
      </c>
      <c r="B925" s="1" t="str">
        <f>LEFT(A925,10) &amp; "." &amp; RIGHT(A925,3)</f>
        <v>1697385697.161</v>
      </c>
      <c r="C925" s="2">
        <f>(((B925/60)/60)/24)+DATE(1970,1,1)</f>
        <v>45214.667791215281</v>
      </c>
      <c r="D925">
        <v>-675</v>
      </c>
      <c r="E925">
        <v>3715</v>
      </c>
    </row>
    <row r="926" spans="1:5" x14ac:dyDescent="0.3">
      <c r="A926">
        <v>1697385697161</v>
      </c>
      <c r="B926" s="1" t="str">
        <f>LEFT(A926,10) &amp; "." &amp; RIGHT(A926,3)</f>
        <v>1697385697.161</v>
      </c>
      <c r="C926" s="2">
        <f>(((B926/60)/60)/24)+DATE(1970,1,1)</f>
        <v>45214.667791215281</v>
      </c>
      <c r="D926">
        <v>-675</v>
      </c>
      <c r="E926">
        <v>3715</v>
      </c>
    </row>
    <row r="927" spans="1:5" x14ac:dyDescent="0.3">
      <c r="A927">
        <v>1697385697219</v>
      </c>
      <c r="B927" s="1" t="str">
        <f>LEFT(A927,10) &amp; "." &amp; RIGHT(A927,3)</f>
        <v>1697385697.219</v>
      </c>
      <c r="C927" s="2">
        <f>(((B927/60)/60)/24)+DATE(1970,1,1)</f>
        <v>45214.667791886575</v>
      </c>
      <c r="D927">
        <v>-675</v>
      </c>
      <c r="E927">
        <v>3715</v>
      </c>
    </row>
    <row r="928" spans="1:5" x14ac:dyDescent="0.3">
      <c r="A928">
        <v>1697385697264</v>
      </c>
      <c r="B928" s="1" t="str">
        <f>LEFT(A928,10) &amp; "." &amp; RIGHT(A928,3)</f>
        <v>1697385697.264</v>
      </c>
      <c r="C928" s="2">
        <f>(((B928/60)/60)/24)+DATE(1970,1,1)</f>
        <v>45214.667792407403</v>
      </c>
      <c r="D928">
        <v>-675</v>
      </c>
      <c r="E928">
        <v>3715</v>
      </c>
    </row>
    <row r="929" spans="1:5" x14ac:dyDescent="0.3">
      <c r="A929">
        <v>1697385697265</v>
      </c>
      <c r="B929" s="1" t="str">
        <f>LEFT(A929,10) &amp; "." &amp; RIGHT(A929,3)</f>
        <v>1697385697.265</v>
      </c>
      <c r="C929" s="2">
        <f>(((B929/60)/60)/24)+DATE(1970,1,1)</f>
        <v>45214.667792418986</v>
      </c>
      <c r="D929">
        <v>-675</v>
      </c>
      <c r="E929">
        <v>3715</v>
      </c>
    </row>
    <row r="930" spans="1:5" x14ac:dyDescent="0.3">
      <c r="A930">
        <v>1697385697266</v>
      </c>
      <c r="B930" s="1" t="str">
        <f>LEFT(A930,10) &amp; "." &amp; RIGHT(A930,3)</f>
        <v>1697385697.266</v>
      </c>
      <c r="C930" s="2">
        <f>(((B930/60)/60)/24)+DATE(1970,1,1)</f>
        <v>45214.667792430555</v>
      </c>
      <c r="D930">
        <v>-675</v>
      </c>
      <c r="E930">
        <v>3715</v>
      </c>
    </row>
    <row r="931" spans="1:5" x14ac:dyDescent="0.3">
      <c r="A931">
        <v>1697385697328</v>
      </c>
      <c r="B931" s="1" t="str">
        <f>LEFT(A931,10) &amp; "." &amp; RIGHT(A931,3)</f>
        <v>1697385697.328</v>
      </c>
      <c r="C931" s="2">
        <f>(((B931/60)/60)/24)+DATE(1970,1,1)</f>
        <v>45214.667793148154</v>
      </c>
      <c r="D931">
        <v>-675</v>
      </c>
      <c r="E931">
        <v>3715</v>
      </c>
    </row>
    <row r="932" spans="1:5" x14ac:dyDescent="0.3">
      <c r="A932">
        <v>1697385697374</v>
      </c>
      <c r="B932" s="1" t="str">
        <f>LEFT(A932,10) &amp; "." &amp; RIGHT(A932,3)</f>
        <v>1697385697.374</v>
      </c>
      <c r="C932" s="2">
        <f>(((B932/60)/60)/24)+DATE(1970,1,1)</f>
        <v>45214.667793680557</v>
      </c>
      <c r="D932">
        <v>-675</v>
      </c>
      <c r="E932">
        <v>3715</v>
      </c>
    </row>
    <row r="933" spans="1:5" x14ac:dyDescent="0.3">
      <c r="A933">
        <v>1697385697375</v>
      </c>
      <c r="B933" s="1" t="str">
        <f>LEFT(A933,10) &amp; "." &amp; RIGHT(A933,3)</f>
        <v>1697385697.375</v>
      </c>
      <c r="C933" s="2">
        <f>(((B933/60)/60)/24)+DATE(1970,1,1)</f>
        <v>45214.667793692133</v>
      </c>
      <c r="D933">
        <v>-675</v>
      </c>
      <c r="E933">
        <v>3715</v>
      </c>
    </row>
    <row r="934" spans="1:5" x14ac:dyDescent="0.3">
      <c r="A934">
        <v>1697385697376</v>
      </c>
      <c r="B934" s="1" t="str">
        <f>LEFT(A934,10) &amp; "." &amp; RIGHT(A934,3)</f>
        <v>1697385697.376</v>
      </c>
      <c r="C934" s="2">
        <f>(((B934/60)/60)/24)+DATE(1970,1,1)</f>
        <v>45214.667793703702</v>
      </c>
      <c r="D934">
        <v>-675</v>
      </c>
      <c r="E934">
        <v>3715</v>
      </c>
    </row>
    <row r="935" spans="1:5" x14ac:dyDescent="0.3">
      <c r="A935">
        <v>1697385697431</v>
      </c>
      <c r="B935" s="1" t="str">
        <f>LEFT(A935,10) &amp; "." &amp; RIGHT(A935,3)</f>
        <v>1697385697.431</v>
      </c>
      <c r="C935" s="2">
        <f>(((B935/60)/60)/24)+DATE(1970,1,1)</f>
        <v>45214.667794340276</v>
      </c>
      <c r="D935">
        <v>-675</v>
      </c>
      <c r="E935">
        <v>3715</v>
      </c>
    </row>
    <row r="936" spans="1:5" x14ac:dyDescent="0.3">
      <c r="A936">
        <v>1697385697478</v>
      </c>
      <c r="B936" s="1" t="str">
        <f>LEFT(A936,10) &amp; "." &amp; RIGHT(A936,3)</f>
        <v>1697385697.478</v>
      </c>
      <c r="C936" s="2">
        <f>(((B936/60)/60)/24)+DATE(1970,1,1)</f>
        <v>45214.667794884255</v>
      </c>
      <c r="D936">
        <v>-675</v>
      </c>
      <c r="E936">
        <v>3715</v>
      </c>
    </row>
    <row r="937" spans="1:5" x14ac:dyDescent="0.3">
      <c r="A937">
        <v>1697385697479</v>
      </c>
      <c r="B937" s="1" t="str">
        <f>LEFT(A937,10) &amp; "." &amp; RIGHT(A937,3)</f>
        <v>1697385697.479</v>
      </c>
      <c r="C937" s="2">
        <f>(((B937/60)/60)/24)+DATE(1970,1,1)</f>
        <v>45214.667794895839</v>
      </c>
      <c r="D937">
        <v>-675</v>
      </c>
      <c r="E937">
        <v>3715</v>
      </c>
    </row>
    <row r="938" spans="1:5" x14ac:dyDescent="0.3">
      <c r="A938">
        <v>1697385697481</v>
      </c>
      <c r="B938" s="1" t="str">
        <f>LEFT(A938,10) &amp; "." &amp; RIGHT(A938,3)</f>
        <v>1697385697.481</v>
      </c>
      <c r="C938" s="2">
        <f>(((B938/60)/60)/24)+DATE(1970,1,1)</f>
        <v>45214.667794918976</v>
      </c>
      <c r="D938">
        <v>-675</v>
      </c>
      <c r="E938">
        <v>3715</v>
      </c>
    </row>
    <row r="939" spans="1:5" x14ac:dyDescent="0.3">
      <c r="A939">
        <v>1697385697540</v>
      </c>
      <c r="B939" s="1" t="str">
        <f>LEFT(A939,10) &amp; "." &amp; RIGHT(A939,3)</f>
        <v>1697385697.540</v>
      </c>
      <c r="C939" s="2">
        <f>(((B939/60)/60)/24)+DATE(1970,1,1)</f>
        <v>45214.667795601854</v>
      </c>
      <c r="D939">
        <v>-675</v>
      </c>
      <c r="E939">
        <v>3715</v>
      </c>
    </row>
    <row r="940" spans="1:5" x14ac:dyDescent="0.3">
      <c r="A940">
        <v>1697385697581</v>
      </c>
      <c r="B940" s="1" t="str">
        <f>LEFT(A940,10) &amp; "." &amp; RIGHT(A940,3)</f>
        <v>1697385697.581</v>
      </c>
      <c r="C940" s="2">
        <f>(((B940/60)/60)/24)+DATE(1970,1,1)</f>
        <v>45214.667796076392</v>
      </c>
      <c r="D940">
        <v>-675</v>
      </c>
      <c r="E940">
        <v>3715</v>
      </c>
    </row>
    <row r="941" spans="1:5" x14ac:dyDescent="0.3">
      <c r="A941">
        <v>1697385697586</v>
      </c>
      <c r="B941" s="1" t="str">
        <f>LEFT(A941,10) &amp; "." &amp; RIGHT(A941,3)</f>
        <v>1697385697.586</v>
      </c>
      <c r="C941" s="2">
        <f>(((B941/60)/60)/24)+DATE(1970,1,1)</f>
        <v>45214.667796134258</v>
      </c>
      <c r="D941">
        <v>-675</v>
      </c>
      <c r="E941">
        <v>3715</v>
      </c>
    </row>
    <row r="942" spans="1:5" x14ac:dyDescent="0.3">
      <c r="A942">
        <v>1697385697586</v>
      </c>
      <c r="B942" s="1" t="str">
        <f>LEFT(A942,10) &amp; "." &amp; RIGHT(A942,3)</f>
        <v>1697385697.586</v>
      </c>
      <c r="C942" s="2">
        <f>(((B942/60)/60)/24)+DATE(1970,1,1)</f>
        <v>45214.667796134258</v>
      </c>
      <c r="D942">
        <v>-675</v>
      </c>
      <c r="E942">
        <v>3715</v>
      </c>
    </row>
    <row r="943" spans="1:5" x14ac:dyDescent="0.3">
      <c r="A943">
        <v>1697385697646</v>
      </c>
      <c r="B943" s="1" t="str">
        <f>LEFT(A943,10) &amp; "." &amp; RIGHT(A943,3)</f>
        <v>1697385697.646</v>
      </c>
      <c r="C943" s="2">
        <f>(((B943/60)/60)/24)+DATE(1970,1,1)</f>
        <v>45214.667796828704</v>
      </c>
      <c r="D943">
        <v>-675</v>
      </c>
      <c r="E943">
        <v>3715</v>
      </c>
    </row>
    <row r="944" spans="1:5" x14ac:dyDescent="0.3">
      <c r="A944">
        <v>1697385697684</v>
      </c>
      <c r="B944" s="1" t="str">
        <f>LEFT(A944,10) &amp; "." &amp; RIGHT(A944,3)</f>
        <v>1697385697.684</v>
      </c>
      <c r="C944" s="2">
        <f>(((B944/60)/60)/24)+DATE(1970,1,1)</f>
        <v>45214.667797268514</v>
      </c>
      <c r="D944">
        <v>-675</v>
      </c>
      <c r="E944">
        <v>3715</v>
      </c>
    </row>
    <row r="945" spans="1:5" x14ac:dyDescent="0.3">
      <c r="A945">
        <v>1697385697689</v>
      </c>
      <c r="B945" s="1" t="str">
        <f>LEFT(A945,10) &amp; "." &amp; RIGHT(A945,3)</f>
        <v>1697385697.689</v>
      </c>
      <c r="C945" s="2">
        <f>(((B945/60)/60)/24)+DATE(1970,1,1)</f>
        <v>45214.667797326387</v>
      </c>
      <c r="D945">
        <v>-675</v>
      </c>
      <c r="E945">
        <v>3715</v>
      </c>
    </row>
    <row r="946" spans="1:5" x14ac:dyDescent="0.3">
      <c r="A946">
        <v>1697385697689</v>
      </c>
      <c r="B946" s="1" t="str">
        <f>LEFT(A946,10) &amp; "." &amp; RIGHT(A946,3)</f>
        <v>1697385697.689</v>
      </c>
      <c r="C946" s="2">
        <f>(((B946/60)/60)/24)+DATE(1970,1,1)</f>
        <v>45214.667797326387</v>
      </c>
      <c r="D946">
        <v>-675</v>
      </c>
      <c r="E946">
        <v>3715</v>
      </c>
    </row>
    <row r="947" spans="1:5" x14ac:dyDescent="0.3">
      <c r="A947">
        <v>1697385697749</v>
      </c>
      <c r="B947" s="1" t="str">
        <f>LEFT(A947,10) &amp; "." &amp; RIGHT(A947,3)</f>
        <v>1697385697.749</v>
      </c>
      <c r="C947" s="2">
        <f>(((B947/60)/60)/24)+DATE(1970,1,1)</f>
        <v>45214.667798020833</v>
      </c>
      <c r="D947">
        <v>-675</v>
      </c>
      <c r="E947">
        <v>3715</v>
      </c>
    </row>
    <row r="948" spans="1:5" x14ac:dyDescent="0.3">
      <c r="A948">
        <v>1697385697788</v>
      </c>
      <c r="B948" s="1" t="str">
        <f>LEFT(A948,10) &amp; "." &amp; RIGHT(A948,3)</f>
        <v>1697385697.788</v>
      </c>
      <c r="C948" s="2">
        <f>(((B948/60)/60)/24)+DATE(1970,1,1)</f>
        <v>45214.667798472219</v>
      </c>
      <c r="D948">
        <v>-675</v>
      </c>
      <c r="E948">
        <v>3715</v>
      </c>
    </row>
    <row r="949" spans="1:5" x14ac:dyDescent="0.3">
      <c r="A949">
        <v>1697385697794</v>
      </c>
      <c r="B949" s="1" t="str">
        <f>LEFT(A949,10) &amp; "." &amp; RIGHT(A949,3)</f>
        <v>1697385697.794</v>
      </c>
      <c r="C949" s="2">
        <f>(((B949/60)/60)/24)+DATE(1970,1,1)</f>
        <v>45214.667798541661</v>
      </c>
      <c r="D949">
        <v>-675</v>
      </c>
      <c r="E949">
        <v>3715</v>
      </c>
    </row>
    <row r="950" spans="1:5" x14ac:dyDescent="0.3">
      <c r="A950">
        <v>1697385697795</v>
      </c>
      <c r="B950" s="1" t="str">
        <f>LEFT(A950,10) &amp; "." &amp; RIGHT(A950,3)</f>
        <v>1697385697.795</v>
      </c>
      <c r="C950" s="2">
        <f>(((B950/60)/60)/24)+DATE(1970,1,1)</f>
        <v>45214.667798553244</v>
      </c>
      <c r="D950">
        <v>-675</v>
      </c>
      <c r="E950">
        <v>3715</v>
      </c>
    </row>
    <row r="951" spans="1:5" x14ac:dyDescent="0.3">
      <c r="A951">
        <v>1697385697852</v>
      </c>
      <c r="B951" s="1" t="str">
        <f>LEFT(A951,10) &amp; "." &amp; RIGHT(A951,3)</f>
        <v>1697385697.852</v>
      </c>
      <c r="C951" s="2">
        <f>(((B951/60)/60)/24)+DATE(1970,1,1)</f>
        <v>45214.667799212963</v>
      </c>
      <c r="D951">
        <v>-675</v>
      </c>
      <c r="E951">
        <v>3715</v>
      </c>
    </row>
    <row r="952" spans="1:5" x14ac:dyDescent="0.3">
      <c r="A952">
        <v>1697385697891</v>
      </c>
      <c r="B952" s="1" t="str">
        <f>LEFT(A952,10) &amp; "." &amp; RIGHT(A952,3)</f>
        <v>1697385697.891</v>
      </c>
      <c r="C952" s="2">
        <f>(((B952/60)/60)/24)+DATE(1970,1,1)</f>
        <v>45214.667799664356</v>
      </c>
      <c r="D952">
        <v>-675</v>
      </c>
      <c r="E952">
        <v>3715</v>
      </c>
    </row>
    <row r="953" spans="1:5" x14ac:dyDescent="0.3">
      <c r="A953">
        <v>1697385697899</v>
      </c>
      <c r="B953" s="1" t="str">
        <f>LEFT(A953,10) &amp; "." &amp; RIGHT(A953,3)</f>
        <v>1697385697.899</v>
      </c>
      <c r="C953" s="2">
        <f>(((B953/60)/60)/24)+DATE(1970,1,1)</f>
        <v>45214.667799756942</v>
      </c>
      <c r="D953">
        <v>-675</v>
      </c>
      <c r="E953">
        <v>3715</v>
      </c>
    </row>
    <row r="954" spans="1:5" x14ac:dyDescent="0.3">
      <c r="A954">
        <v>1697385697901</v>
      </c>
      <c r="B954" s="1" t="str">
        <f>LEFT(A954,10) &amp; "." &amp; RIGHT(A954,3)</f>
        <v>1697385697.901</v>
      </c>
      <c r="C954" s="2">
        <f>(((B954/60)/60)/24)+DATE(1970,1,1)</f>
        <v>45214.667799780094</v>
      </c>
      <c r="D954">
        <v>-675</v>
      </c>
      <c r="E954">
        <v>3715</v>
      </c>
    </row>
    <row r="955" spans="1:5" x14ac:dyDescent="0.3">
      <c r="A955">
        <v>1697385697960</v>
      </c>
      <c r="B955" s="1" t="str">
        <f>LEFT(A955,10) &amp; "." &amp; RIGHT(A955,3)</f>
        <v>1697385697.960</v>
      </c>
      <c r="C955" s="2">
        <f>(((B955/60)/60)/24)+DATE(1970,1,1)</f>
        <v>45214.667800462965</v>
      </c>
      <c r="D955">
        <v>-675</v>
      </c>
      <c r="E955">
        <v>3715</v>
      </c>
    </row>
    <row r="956" spans="1:5" x14ac:dyDescent="0.3">
      <c r="A956">
        <v>1697385697995</v>
      </c>
      <c r="B956" s="1" t="str">
        <f>LEFT(A956,10) &amp; "." &amp; RIGHT(A956,3)</f>
        <v>1697385697.995</v>
      </c>
      <c r="C956" s="2">
        <f>(((B956/60)/60)/24)+DATE(1970,1,1)</f>
        <v>45214.667800868054</v>
      </c>
      <c r="D956">
        <v>-675</v>
      </c>
      <c r="E956">
        <v>3715</v>
      </c>
    </row>
    <row r="957" spans="1:5" x14ac:dyDescent="0.3">
      <c r="A957">
        <v>1697385698006</v>
      </c>
      <c r="B957" s="1" t="str">
        <f>LEFT(A957,10) &amp; "." &amp; RIGHT(A957,3)</f>
        <v>1697385698.006</v>
      </c>
      <c r="C957" s="2">
        <f>(((B957/60)/60)/24)+DATE(1970,1,1)</f>
        <v>45214.667800995376</v>
      </c>
      <c r="D957">
        <v>-675</v>
      </c>
      <c r="E957">
        <v>3715</v>
      </c>
    </row>
    <row r="958" spans="1:5" x14ac:dyDescent="0.3">
      <c r="A958">
        <v>1697385698007</v>
      </c>
      <c r="B958" s="1" t="str">
        <f>LEFT(A958,10) &amp; "." &amp; RIGHT(A958,3)</f>
        <v>1697385698.007</v>
      </c>
      <c r="C958" s="2">
        <f>(((B958/60)/60)/24)+DATE(1970,1,1)</f>
        <v>45214.667801006945</v>
      </c>
      <c r="D958">
        <v>-675</v>
      </c>
      <c r="E958">
        <v>3715</v>
      </c>
    </row>
    <row r="959" spans="1:5" x14ac:dyDescent="0.3">
      <c r="A959">
        <v>1697385698064</v>
      </c>
      <c r="B959" s="1" t="str">
        <f>LEFT(A959,10) &amp; "." &amp; RIGHT(A959,3)</f>
        <v>1697385698.064</v>
      </c>
      <c r="C959" s="2">
        <f>(((B959/60)/60)/24)+DATE(1970,1,1)</f>
        <v>45214.66780166667</v>
      </c>
      <c r="D959">
        <v>-675</v>
      </c>
      <c r="E959">
        <v>3715</v>
      </c>
    </row>
    <row r="960" spans="1:5" x14ac:dyDescent="0.3">
      <c r="A960">
        <v>1697385698100</v>
      </c>
      <c r="B960" s="1" t="str">
        <f>LEFT(A960,10) &amp; "." &amp; RIGHT(A960,3)</f>
        <v>1697385698.100</v>
      </c>
      <c r="C960" s="2">
        <f>(((B960/60)/60)/24)+DATE(1970,1,1)</f>
        <v>45214.667802083335</v>
      </c>
      <c r="D960">
        <v>-675</v>
      </c>
      <c r="E960">
        <v>3715</v>
      </c>
    </row>
    <row r="961" spans="1:5" x14ac:dyDescent="0.3">
      <c r="A961">
        <v>1697385698111</v>
      </c>
      <c r="B961" s="1" t="str">
        <f>LEFT(A961,10) &amp; "." &amp; RIGHT(A961,3)</f>
        <v>1697385698.111</v>
      </c>
      <c r="C961" s="2">
        <f>(((B961/60)/60)/24)+DATE(1970,1,1)</f>
        <v>45214.66780221065</v>
      </c>
      <c r="D961">
        <v>-675</v>
      </c>
      <c r="E961">
        <v>3715</v>
      </c>
    </row>
    <row r="962" spans="1:5" x14ac:dyDescent="0.3">
      <c r="A962">
        <v>1697385698112</v>
      </c>
      <c r="B962" s="1" t="str">
        <f>LEFT(A962,10) &amp; "." &amp; RIGHT(A962,3)</f>
        <v>1697385698.112</v>
      </c>
      <c r="C962" s="2">
        <f>(((B962/60)/60)/24)+DATE(1970,1,1)</f>
        <v>45214.667802222219</v>
      </c>
      <c r="D962">
        <v>-675</v>
      </c>
      <c r="E962">
        <v>3715</v>
      </c>
    </row>
    <row r="963" spans="1:5" x14ac:dyDescent="0.3">
      <c r="A963">
        <v>1697385698173</v>
      </c>
      <c r="B963" s="1" t="str">
        <f>LEFT(A963,10) &amp; "." &amp; RIGHT(A963,3)</f>
        <v>1697385698.173</v>
      </c>
      <c r="C963" s="2">
        <f>(((B963/60)/60)/24)+DATE(1970,1,1)</f>
        <v>45214.667802928241</v>
      </c>
      <c r="D963">
        <v>-675</v>
      </c>
      <c r="E963">
        <v>3715</v>
      </c>
    </row>
    <row r="964" spans="1:5" x14ac:dyDescent="0.3">
      <c r="A964">
        <v>1697385698208</v>
      </c>
      <c r="B964" s="1" t="str">
        <f>LEFT(A964,10) &amp; "." &amp; RIGHT(A964,3)</f>
        <v>1697385698.208</v>
      </c>
      <c r="C964" s="2">
        <f>(((B964/60)/60)/24)+DATE(1970,1,1)</f>
        <v>45214.66780333333</v>
      </c>
      <c r="D964">
        <v>-675</v>
      </c>
      <c r="E964">
        <v>3715</v>
      </c>
    </row>
    <row r="965" spans="1:5" x14ac:dyDescent="0.3">
      <c r="A965">
        <v>1697385698222</v>
      </c>
      <c r="B965" s="1" t="str">
        <f>LEFT(A965,10) &amp; "." &amp; RIGHT(A965,3)</f>
        <v>1697385698.222</v>
      </c>
      <c r="C965" s="2">
        <f>(((B965/60)/60)/24)+DATE(1970,1,1)</f>
        <v>45214.667803495366</v>
      </c>
      <c r="D965">
        <v>-675</v>
      </c>
      <c r="E965">
        <v>3715</v>
      </c>
    </row>
    <row r="966" spans="1:5" x14ac:dyDescent="0.3">
      <c r="A966">
        <v>1697385698228</v>
      </c>
      <c r="B966" s="1" t="str">
        <f>LEFT(A966,10) &amp; "." &amp; RIGHT(A966,3)</f>
        <v>1697385698.228</v>
      </c>
      <c r="C966" s="2">
        <f>(((B966/60)/60)/24)+DATE(1970,1,1)</f>
        <v>45214.667803564815</v>
      </c>
      <c r="D966">
        <v>-675</v>
      </c>
      <c r="E966">
        <v>3715</v>
      </c>
    </row>
    <row r="967" spans="1:5" x14ac:dyDescent="0.3">
      <c r="A967">
        <v>1697385698282</v>
      </c>
      <c r="B967" s="1" t="str">
        <f>LEFT(A967,10) &amp; "." &amp; RIGHT(A967,3)</f>
        <v>1697385698.282</v>
      </c>
      <c r="C967" s="2">
        <f>(((B967/60)/60)/24)+DATE(1970,1,1)</f>
        <v>45214.667804189812</v>
      </c>
      <c r="D967">
        <v>-675</v>
      </c>
      <c r="E967">
        <v>3715</v>
      </c>
    </row>
    <row r="968" spans="1:5" x14ac:dyDescent="0.3">
      <c r="A968">
        <v>1697385698319</v>
      </c>
      <c r="B968" s="1" t="str">
        <f>LEFT(A968,10) &amp; "." &amp; RIGHT(A968,3)</f>
        <v>1697385698.319</v>
      </c>
      <c r="C968" s="2">
        <f>(((B968/60)/60)/24)+DATE(1970,1,1)</f>
        <v>45214.66780461806</v>
      </c>
      <c r="D968">
        <v>-675</v>
      </c>
      <c r="E968">
        <v>3715</v>
      </c>
    </row>
    <row r="969" spans="1:5" x14ac:dyDescent="0.3">
      <c r="A969">
        <v>1697385698339</v>
      </c>
      <c r="B969" s="1" t="str">
        <f>LEFT(A969,10) &amp; "." &amp; RIGHT(A969,3)</f>
        <v>1697385698.339</v>
      </c>
      <c r="C969" s="2">
        <f>(((B969/60)/60)/24)+DATE(1970,1,1)</f>
        <v>45214.667804849538</v>
      </c>
      <c r="D969">
        <v>-675</v>
      </c>
      <c r="E969">
        <v>3715</v>
      </c>
    </row>
    <row r="970" spans="1:5" x14ac:dyDescent="0.3">
      <c r="A970">
        <v>1697385698340</v>
      </c>
      <c r="B970" s="1" t="str">
        <f>LEFT(A970,10) &amp; "." &amp; RIGHT(A970,3)</f>
        <v>1697385698.340</v>
      </c>
      <c r="C970" s="2">
        <f>(((B970/60)/60)/24)+DATE(1970,1,1)</f>
        <v>45214.667804861107</v>
      </c>
      <c r="D970">
        <v>-675</v>
      </c>
      <c r="E970">
        <v>3715</v>
      </c>
    </row>
    <row r="971" spans="1:5" x14ac:dyDescent="0.3">
      <c r="A971">
        <v>1697385698389</v>
      </c>
      <c r="B971" s="1" t="str">
        <f>LEFT(A971,10) &amp; "." &amp; RIGHT(A971,3)</f>
        <v>1697385698.389</v>
      </c>
      <c r="C971" s="2">
        <f>(((B971/60)/60)/24)+DATE(1970,1,1)</f>
        <v>45214.667805428238</v>
      </c>
      <c r="D971">
        <v>-675</v>
      </c>
      <c r="E971">
        <v>3715</v>
      </c>
    </row>
    <row r="972" spans="1:5" x14ac:dyDescent="0.3">
      <c r="A972">
        <v>1697385698427</v>
      </c>
      <c r="B972" s="1" t="str">
        <f>LEFT(A972,10) &amp; "." &amp; RIGHT(A972,3)</f>
        <v>1697385698.427</v>
      </c>
      <c r="C972" s="2">
        <f>(((B972/60)/60)/24)+DATE(1970,1,1)</f>
        <v>45214.667805868055</v>
      </c>
      <c r="D972">
        <v>-675</v>
      </c>
      <c r="E972">
        <v>3715</v>
      </c>
    </row>
    <row r="973" spans="1:5" x14ac:dyDescent="0.3">
      <c r="A973">
        <v>1697385698447</v>
      </c>
      <c r="B973" s="1" t="str">
        <f>LEFT(A973,10) &amp; "." &amp; RIGHT(A973,3)</f>
        <v>1697385698.447</v>
      </c>
      <c r="C973" s="2">
        <f>(((B973/60)/60)/24)+DATE(1970,1,1)</f>
        <v>45214.667806099533</v>
      </c>
      <c r="D973">
        <v>-675</v>
      </c>
      <c r="E973">
        <v>3715</v>
      </c>
    </row>
    <row r="974" spans="1:5" x14ac:dyDescent="0.3">
      <c r="A974">
        <v>1697385698448</v>
      </c>
      <c r="B974" s="1" t="str">
        <f>LEFT(A974,10) &amp; "." &amp; RIGHT(A974,3)</f>
        <v>1697385698.448</v>
      </c>
      <c r="C974" s="2">
        <f>(((B974/60)/60)/24)+DATE(1970,1,1)</f>
        <v>45214.667806111116</v>
      </c>
      <c r="D974">
        <v>-675</v>
      </c>
      <c r="E974">
        <v>3715</v>
      </c>
    </row>
    <row r="975" spans="1:5" x14ac:dyDescent="0.3">
      <c r="A975">
        <v>1697385698494</v>
      </c>
      <c r="B975" s="1" t="str">
        <f>LEFT(A975,10) &amp; "." &amp; RIGHT(A975,3)</f>
        <v>1697385698.494</v>
      </c>
      <c r="C975" s="2">
        <f>(((B975/60)/60)/24)+DATE(1970,1,1)</f>
        <v>45214.66780664352</v>
      </c>
      <c r="D975">
        <v>-675</v>
      </c>
      <c r="E975">
        <v>3715</v>
      </c>
    </row>
    <row r="976" spans="1:5" x14ac:dyDescent="0.3">
      <c r="A976">
        <v>1697385698530</v>
      </c>
      <c r="B976" s="1" t="str">
        <f>LEFT(A976,10) &amp; "." &amp; RIGHT(A976,3)</f>
        <v>1697385698.530</v>
      </c>
      <c r="C976" s="2">
        <f>(((B976/60)/60)/24)+DATE(1970,1,1)</f>
        <v>45214.667807060185</v>
      </c>
      <c r="D976">
        <v>-675</v>
      </c>
      <c r="E976">
        <v>3715</v>
      </c>
    </row>
    <row r="977" spans="1:5" x14ac:dyDescent="0.3">
      <c r="A977">
        <v>1697385698553</v>
      </c>
      <c r="B977" s="1" t="str">
        <f>LEFT(A977,10) &amp; "." &amp; RIGHT(A977,3)</f>
        <v>1697385698.553</v>
      </c>
      <c r="C977" s="2">
        <f>(((B977/60)/60)/24)+DATE(1970,1,1)</f>
        <v>45214.66780732639</v>
      </c>
      <c r="D977">
        <v>-675</v>
      </c>
      <c r="E977">
        <v>3715</v>
      </c>
    </row>
    <row r="978" spans="1:5" x14ac:dyDescent="0.3">
      <c r="A978">
        <v>1697385698553</v>
      </c>
      <c r="B978" s="1" t="str">
        <f>LEFT(A978,10) &amp; "." &amp; RIGHT(A978,3)</f>
        <v>1697385698.553</v>
      </c>
      <c r="C978" s="2">
        <f>(((B978/60)/60)/24)+DATE(1970,1,1)</f>
        <v>45214.66780732639</v>
      </c>
      <c r="D978">
        <v>-675</v>
      </c>
      <c r="E978">
        <v>3715</v>
      </c>
    </row>
    <row r="979" spans="1:5" x14ac:dyDescent="0.3">
      <c r="A979">
        <v>1697385698597</v>
      </c>
      <c r="B979" s="1" t="str">
        <f>LEFT(A979,10) &amp; "." &amp; RIGHT(A979,3)</f>
        <v>1697385698.597</v>
      </c>
      <c r="C979" s="2">
        <f>(((B979/60)/60)/24)+DATE(1970,1,1)</f>
        <v>45214.667807835649</v>
      </c>
      <c r="D979">
        <v>-675</v>
      </c>
      <c r="E979">
        <v>3715</v>
      </c>
    </row>
    <row r="980" spans="1:5" x14ac:dyDescent="0.3">
      <c r="A980">
        <v>1697385698632</v>
      </c>
      <c r="B980" s="1" t="str">
        <f>LEFT(A980,10) &amp; "." &amp; RIGHT(A980,3)</f>
        <v>1697385698.632</v>
      </c>
      <c r="C980" s="2">
        <f>(((B980/60)/60)/24)+DATE(1970,1,1)</f>
        <v>45214.667808240745</v>
      </c>
      <c r="D980">
        <v>-675</v>
      </c>
      <c r="E980">
        <v>3715</v>
      </c>
    </row>
    <row r="981" spans="1:5" x14ac:dyDescent="0.3">
      <c r="A981">
        <v>1697385698655</v>
      </c>
      <c r="B981" s="1" t="str">
        <f>LEFT(A981,10) &amp; "." &amp; RIGHT(A981,3)</f>
        <v>1697385698.655</v>
      </c>
      <c r="C981" s="2">
        <f>(((B981/60)/60)/24)+DATE(1970,1,1)</f>
        <v>45214.667808506943</v>
      </c>
      <c r="D981">
        <v>-675</v>
      </c>
      <c r="E981">
        <v>3715</v>
      </c>
    </row>
    <row r="982" spans="1:5" x14ac:dyDescent="0.3">
      <c r="A982">
        <v>1697385698655</v>
      </c>
      <c r="B982" s="1" t="str">
        <f>LEFT(A982,10) &amp; "." &amp; RIGHT(A982,3)</f>
        <v>1697385698.655</v>
      </c>
      <c r="C982" s="2">
        <f>(((B982/60)/60)/24)+DATE(1970,1,1)</f>
        <v>45214.667808506943</v>
      </c>
      <c r="D982">
        <v>-675</v>
      </c>
      <c r="E982">
        <v>3715</v>
      </c>
    </row>
    <row r="983" spans="1:5" x14ac:dyDescent="0.3">
      <c r="A983">
        <v>1697385698699</v>
      </c>
      <c r="B983" s="1" t="str">
        <f>LEFT(A983,10) &amp; "." &amp; RIGHT(A983,3)</f>
        <v>1697385698.699</v>
      </c>
      <c r="C983" s="2">
        <f>(((B983/60)/60)/24)+DATE(1970,1,1)</f>
        <v>45214.667809016202</v>
      </c>
      <c r="D983">
        <v>-675</v>
      </c>
      <c r="E983">
        <v>3715</v>
      </c>
    </row>
    <row r="984" spans="1:5" x14ac:dyDescent="0.3">
      <c r="A984">
        <v>1697385698734</v>
      </c>
      <c r="B984" s="1" t="str">
        <f>LEFT(A984,10) &amp; "." &amp; RIGHT(A984,3)</f>
        <v>1697385698.734</v>
      </c>
      <c r="C984" s="2">
        <f>(((B984/60)/60)/24)+DATE(1970,1,1)</f>
        <v>45214.667809421298</v>
      </c>
      <c r="D984">
        <v>-675</v>
      </c>
      <c r="E984">
        <v>3715</v>
      </c>
    </row>
    <row r="985" spans="1:5" x14ac:dyDescent="0.3">
      <c r="A985">
        <v>1697385698758</v>
      </c>
      <c r="B985" s="1" t="str">
        <f>LEFT(A985,10) &amp; "." &amp; RIGHT(A985,3)</f>
        <v>1697385698.758</v>
      </c>
      <c r="C985" s="2">
        <f>(((B985/60)/60)/24)+DATE(1970,1,1)</f>
        <v>45214.667809699073</v>
      </c>
      <c r="D985">
        <v>-675</v>
      </c>
      <c r="E985">
        <v>3715</v>
      </c>
    </row>
    <row r="986" spans="1:5" x14ac:dyDescent="0.3">
      <c r="A986">
        <v>1697385698760</v>
      </c>
      <c r="B986" s="1" t="str">
        <f>LEFT(A986,10) &amp; "." &amp; RIGHT(A986,3)</f>
        <v>1697385698.760</v>
      </c>
      <c r="C986" s="2">
        <f>(((B986/60)/60)/24)+DATE(1970,1,1)</f>
        <v>45214.667809722217</v>
      </c>
      <c r="D986">
        <v>-675</v>
      </c>
      <c r="E986">
        <v>3715</v>
      </c>
    </row>
    <row r="987" spans="1:5" x14ac:dyDescent="0.3">
      <c r="A987">
        <v>1697385698801</v>
      </c>
      <c r="B987" s="1" t="str">
        <f>LEFT(A987,10) &amp; "." &amp; RIGHT(A987,3)</f>
        <v>1697385698.801</v>
      </c>
      <c r="C987" s="2">
        <f>(((B987/60)/60)/24)+DATE(1970,1,1)</f>
        <v>45214.667810196755</v>
      </c>
      <c r="D987">
        <v>-675</v>
      </c>
      <c r="E987">
        <v>3715</v>
      </c>
    </row>
    <row r="988" spans="1:5" x14ac:dyDescent="0.3">
      <c r="A988">
        <v>1697385698841</v>
      </c>
      <c r="B988" s="1" t="str">
        <f>LEFT(A988,10) &amp; "." &amp; RIGHT(A988,3)</f>
        <v>1697385698.841</v>
      </c>
      <c r="C988" s="2">
        <f>(((B988/60)/60)/24)+DATE(1970,1,1)</f>
        <v>45214.667810659725</v>
      </c>
      <c r="D988">
        <v>-675</v>
      </c>
      <c r="E988">
        <v>3715</v>
      </c>
    </row>
    <row r="989" spans="1:5" x14ac:dyDescent="0.3">
      <c r="A989">
        <v>1697385698862</v>
      </c>
      <c r="B989" s="1" t="str">
        <f>LEFT(A989,10) &amp; "." &amp; RIGHT(A989,3)</f>
        <v>1697385698.862</v>
      </c>
      <c r="C989" s="2">
        <f>(((B989/60)/60)/24)+DATE(1970,1,1)</f>
        <v>45214.667810902778</v>
      </c>
      <c r="D989">
        <v>-675</v>
      </c>
      <c r="E989">
        <v>3715</v>
      </c>
    </row>
    <row r="990" spans="1:5" x14ac:dyDescent="0.3">
      <c r="A990">
        <v>1697385698863</v>
      </c>
      <c r="B990" s="1" t="str">
        <f>LEFT(A990,10) &amp; "." &amp; RIGHT(A990,3)</f>
        <v>1697385698.863</v>
      </c>
      <c r="C990" s="2">
        <f>(((B990/60)/60)/24)+DATE(1970,1,1)</f>
        <v>45214.667810914354</v>
      </c>
      <c r="D990">
        <v>-675</v>
      </c>
      <c r="E990">
        <v>3715</v>
      </c>
    </row>
    <row r="991" spans="1:5" x14ac:dyDescent="0.3">
      <c r="A991">
        <v>1697385698906</v>
      </c>
      <c r="B991" s="1" t="str">
        <f>LEFT(A991,10) &amp; "." &amp; RIGHT(A991,3)</f>
        <v>1697385698.906</v>
      </c>
      <c r="C991" s="2">
        <f>(((B991/60)/60)/24)+DATE(1970,1,1)</f>
        <v>45214.667811412037</v>
      </c>
      <c r="D991">
        <v>-675</v>
      </c>
      <c r="E991">
        <v>3715</v>
      </c>
    </row>
    <row r="992" spans="1:5" x14ac:dyDescent="0.3">
      <c r="A992">
        <v>1697385698947</v>
      </c>
      <c r="B992" s="1" t="str">
        <f>LEFT(A992,10) &amp; "." &amp; RIGHT(A992,3)</f>
        <v>1697385698.947</v>
      </c>
      <c r="C992" s="2">
        <f>(((B992/60)/60)/24)+DATE(1970,1,1)</f>
        <v>45214.667811886575</v>
      </c>
      <c r="D992">
        <v>-675</v>
      </c>
      <c r="E992">
        <v>3715</v>
      </c>
    </row>
    <row r="993" spans="1:5" x14ac:dyDescent="0.3">
      <c r="A993">
        <v>1697385698965</v>
      </c>
      <c r="B993" s="1" t="str">
        <f>LEFT(A993,10) &amp; "." &amp; RIGHT(A993,3)</f>
        <v>1697385698.965</v>
      </c>
      <c r="C993" s="2">
        <f>(((B993/60)/60)/24)+DATE(1970,1,1)</f>
        <v>45214.667812094907</v>
      </c>
      <c r="D993">
        <v>-675</v>
      </c>
      <c r="E993">
        <v>3715</v>
      </c>
    </row>
    <row r="994" spans="1:5" x14ac:dyDescent="0.3">
      <c r="A994">
        <v>1697385698965</v>
      </c>
      <c r="B994" s="1" t="str">
        <f>LEFT(A994,10) &amp; "." &amp; RIGHT(A994,3)</f>
        <v>1697385698.965</v>
      </c>
      <c r="C994" s="2">
        <f>(((B994/60)/60)/24)+DATE(1970,1,1)</f>
        <v>45214.667812094907</v>
      </c>
      <c r="D994">
        <v>-675</v>
      </c>
      <c r="E994">
        <v>3715</v>
      </c>
    </row>
    <row r="995" spans="1:5" x14ac:dyDescent="0.3">
      <c r="A995">
        <v>1697385699010</v>
      </c>
      <c r="B995" s="1" t="str">
        <f>LEFT(A995,10) &amp; "." &amp; RIGHT(A995,3)</f>
        <v>1697385699.010</v>
      </c>
      <c r="C995" s="2">
        <f>(((B995/60)/60)/24)+DATE(1970,1,1)</f>
        <v>45214.667812615742</v>
      </c>
      <c r="D995">
        <v>-675</v>
      </c>
      <c r="E995">
        <v>3715</v>
      </c>
    </row>
    <row r="996" spans="1:5" x14ac:dyDescent="0.3">
      <c r="A996">
        <v>1697385699049</v>
      </c>
      <c r="B996" s="1" t="str">
        <f>LEFT(A996,10) &amp; "." &amp; RIGHT(A996,3)</f>
        <v>1697385699.049</v>
      </c>
      <c r="C996" s="2">
        <f>(((B996/60)/60)/24)+DATE(1970,1,1)</f>
        <v>45214.667813067135</v>
      </c>
      <c r="D996">
        <v>-675</v>
      </c>
      <c r="E996">
        <v>3715</v>
      </c>
    </row>
    <row r="997" spans="1:5" x14ac:dyDescent="0.3">
      <c r="A997">
        <v>1697385699067</v>
      </c>
      <c r="B997" s="1" t="str">
        <f>LEFT(A997,10) &amp; "." &amp; RIGHT(A997,3)</f>
        <v>1697385699.067</v>
      </c>
      <c r="C997" s="2">
        <f>(((B997/60)/60)/24)+DATE(1970,1,1)</f>
        <v>45214.667813275461</v>
      </c>
      <c r="D997">
        <v>-675</v>
      </c>
      <c r="E997">
        <v>3715</v>
      </c>
    </row>
    <row r="998" spans="1:5" x14ac:dyDescent="0.3">
      <c r="A998">
        <v>1697385699068</v>
      </c>
      <c r="B998" s="1" t="str">
        <f>LEFT(A998,10) &amp; "." &amp; RIGHT(A998,3)</f>
        <v>1697385699.068</v>
      </c>
      <c r="C998" s="2">
        <f>(((B998/60)/60)/24)+DATE(1970,1,1)</f>
        <v>45214.667813287044</v>
      </c>
      <c r="D998">
        <v>-675</v>
      </c>
      <c r="E998">
        <v>3715</v>
      </c>
    </row>
    <row r="999" spans="1:5" x14ac:dyDescent="0.3">
      <c r="A999">
        <v>1697385699114</v>
      </c>
      <c r="B999" s="1" t="str">
        <f>LEFT(A999,10) &amp; "." &amp; RIGHT(A999,3)</f>
        <v>1697385699.114</v>
      </c>
      <c r="C999" s="2">
        <f>(((B999/60)/60)/24)+DATE(1970,1,1)</f>
        <v>45214.66781381944</v>
      </c>
      <c r="D999">
        <v>-675</v>
      </c>
      <c r="E999">
        <v>3715</v>
      </c>
    </row>
    <row r="1000" spans="1:5" x14ac:dyDescent="0.3">
      <c r="A1000">
        <v>1697385699156</v>
      </c>
      <c r="B1000" s="1" t="str">
        <f>LEFT(A1000,10) &amp; "." &amp; RIGHT(A1000,3)</f>
        <v>1697385699.156</v>
      </c>
      <c r="C1000" s="2">
        <f>(((B1000/60)/60)/24)+DATE(1970,1,1)</f>
        <v>45214.667814305554</v>
      </c>
      <c r="D1000">
        <v>-675</v>
      </c>
      <c r="E1000">
        <v>3715</v>
      </c>
    </row>
    <row r="1001" spans="1:5" x14ac:dyDescent="0.3">
      <c r="A1001">
        <v>1697385699169</v>
      </c>
      <c r="B1001" s="1" t="str">
        <f>LEFT(A1001,10) &amp; "." &amp; RIGHT(A1001,3)</f>
        <v>1697385699.169</v>
      </c>
      <c r="C1001" s="2">
        <f>(((B1001/60)/60)/24)+DATE(1970,1,1)</f>
        <v>45214.667814456014</v>
      </c>
      <c r="D1001">
        <v>-675</v>
      </c>
      <c r="E1001">
        <v>3715</v>
      </c>
    </row>
    <row r="1002" spans="1:5" x14ac:dyDescent="0.3">
      <c r="A1002">
        <v>1697385699170</v>
      </c>
      <c r="B1002" s="1" t="str">
        <f>LEFT(A1002,10) &amp; "." &amp; RIGHT(A1002,3)</f>
        <v>1697385699.170</v>
      </c>
      <c r="C1002" s="2">
        <f>(((B1002/60)/60)/24)+DATE(1970,1,1)</f>
        <v>45214.667814467597</v>
      </c>
      <c r="D1002">
        <v>-675</v>
      </c>
      <c r="E1002">
        <v>3715</v>
      </c>
    </row>
    <row r="1003" spans="1:5" x14ac:dyDescent="0.3">
      <c r="A1003">
        <v>1697385699217</v>
      </c>
      <c r="B1003" s="1" t="str">
        <f>LEFT(A1003,10) &amp; "." &amp; RIGHT(A1003,3)</f>
        <v>1697385699.217</v>
      </c>
      <c r="C1003" s="2">
        <f>(((B1003/60)/60)/24)+DATE(1970,1,1)</f>
        <v>45214.667815011577</v>
      </c>
      <c r="D1003">
        <v>-675</v>
      </c>
      <c r="E1003">
        <v>3715</v>
      </c>
    </row>
    <row r="1004" spans="1:5" x14ac:dyDescent="0.3">
      <c r="A1004">
        <v>1697385699260</v>
      </c>
      <c r="B1004" s="1" t="str">
        <f>LEFT(A1004,10) &amp; "." &amp; RIGHT(A1004,3)</f>
        <v>1697385699.260</v>
      </c>
      <c r="C1004" s="2">
        <f>(((B1004/60)/60)/24)+DATE(1970,1,1)</f>
        <v>45214.66781550926</v>
      </c>
      <c r="D1004">
        <v>-675</v>
      </c>
      <c r="E1004">
        <v>3715</v>
      </c>
    </row>
    <row r="1005" spans="1:5" x14ac:dyDescent="0.3">
      <c r="A1005">
        <v>1697385699273</v>
      </c>
      <c r="B1005" s="1" t="str">
        <f>LEFT(A1005,10) &amp; "." &amp; RIGHT(A1005,3)</f>
        <v>1697385699.273</v>
      </c>
      <c r="C1005" s="2">
        <f>(((B1005/60)/60)/24)+DATE(1970,1,1)</f>
        <v>45214.667815659719</v>
      </c>
      <c r="D1005">
        <v>-675</v>
      </c>
      <c r="E1005">
        <v>3715</v>
      </c>
    </row>
    <row r="1006" spans="1:5" x14ac:dyDescent="0.3">
      <c r="A1006">
        <v>1697385699273</v>
      </c>
      <c r="B1006" s="1" t="str">
        <f>LEFT(A1006,10) &amp; "." &amp; RIGHT(A1006,3)</f>
        <v>1697385699.273</v>
      </c>
      <c r="C1006" s="2">
        <f>(((B1006/60)/60)/24)+DATE(1970,1,1)</f>
        <v>45214.667815659719</v>
      </c>
      <c r="D1006">
        <v>-675</v>
      </c>
      <c r="E1006">
        <v>3715</v>
      </c>
    </row>
    <row r="1007" spans="1:5" x14ac:dyDescent="0.3">
      <c r="A1007">
        <v>1697385699322</v>
      </c>
      <c r="B1007" s="1" t="str">
        <f>LEFT(A1007,10) &amp; "." &amp; RIGHT(A1007,3)</f>
        <v>1697385699.322</v>
      </c>
      <c r="C1007" s="2">
        <f>(((B1007/60)/60)/24)+DATE(1970,1,1)</f>
        <v>45214.667816226851</v>
      </c>
      <c r="D1007">
        <v>-675</v>
      </c>
      <c r="E1007">
        <v>3715</v>
      </c>
    </row>
    <row r="1008" spans="1:5" x14ac:dyDescent="0.3">
      <c r="A1008">
        <v>1697385699365</v>
      </c>
      <c r="B1008" s="1" t="str">
        <f>LEFT(A1008,10) &amp; "." &amp; RIGHT(A1008,3)</f>
        <v>1697385699.365</v>
      </c>
      <c r="C1008" s="2">
        <f>(((B1008/60)/60)/24)+DATE(1970,1,1)</f>
        <v>45214.667816724541</v>
      </c>
      <c r="D1008">
        <v>-675</v>
      </c>
      <c r="E1008">
        <v>3715</v>
      </c>
    </row>
    <row r="1009" spans="1:5" x14ac:dyDescent="0.3">
      <c r="A1009">
        <v>1697385699379</v>
      </c>
      <c r="B1009" s="1" t="str">
        <f>LEFT(A1009,10) &amp; "." &amp; RIGHT(A1009,3)</f>
        <v>1697385699.379</v>
      </c>
      <c r="C1009" s="2">
        <f>(((B1009/60)/60)/24)+DATE(1970,1,1)</f>
        <v>45214.667816886576</v>
      </c>
      <c r="D1009">
        <v>-675</v>
      </c>
      <c r="E1009">
        <v>3715</v>
      </c>
    </row>
    <row r="1010" spans="1:5" x14ac:dyDescent="0.3">
      <c r="A1010">
        <v>1697385699381</v>
      </c>
      <c r="B1010" s="1" t="str">
        <f>LEFT(A1010,10) &amp; "." &amp; RIGHT(A1010,3)</f>
        <v>1697385699.381</v>
      </c>
      <c r="C1010" s="2">
        <f>(((B1010/60)/60)/24)+DATE(1970,1,1)</f>
        <v>45214.667816909729</v>
      </c>
      <c r="D1010">
        <v>-675</v>
      </c>
      <c r="E1010">
        <v>3715</v>
      </c>
    </row>
    <row r="1011" spans="1:5" x14ac:dyDescent="0.3">
      <c r="A1011">
        <v>1697385699427</v>
      </c>
      <c r="B1011" s="1" t="str">
        <f>LEFT(A1011,10) &amp; "." &amp; RIGHT(A1011,3)</f>
        <v>1697385699.427</v>
      </c>
      <c r="C1011" s="2">
        <f>(((B1011/60)/60)/24)+DATE(1970,1,1)</f>
        <v>45214.667817442125</v>
      </c>
      <c r="D1011">
        <v>-675</v>
      </c>
      <c r="E1011">
        <v>3715</v>
      </c>
    </row>
    <row r="1012" spans="1:5" x14ac:dyDescent="0.3">
      <c r="A1012">
        <v>1697385699471</v>
      </c>
      <c r="B1012" s="1" t="str">
        <f>LEFT(A1012,10) &amp; "." &amp; RIGHT(A1012,3)</f>
        <v>1697385699.471</v>
      </c>
      <c r="C1012" s="2">
        <f>(((B1012/60)/60)/24)+DATE(1970,1,1)</f>
        <v>45214.667817951384</v>
      </c>
      <c r="D1012">
        <v>-675</v>
      </c>
      <c r="E1012">
        <v>3715</v>
      </c>
    </row>
    <row r="1013" spans="1:5" x14ac:dyDescent="0.3">
      <c r="A1013">
        <v>1697385699486</v>
      </c>
      <c r="B1013" s="1" t="str">
        <f>LEFT(A1013,10) &amp; "." &amp; RIGHT(A1013,3)</f>
        <v>1697385699.486</v>
      </c>
      <c r="C1013" s="2">
        <f>(((B1013/60)/60)/24)+DATE(1970,1,1)</f>
        <v>45214.667818125003</v>
      </c>
      <c r="D1013">
        <v>-675</v>
      </c>
      <c r="E1013">
        <v>3715</v>
      </c>
    </row>
    <row r="1014" spans="1:5" x14ac:dyDescent="0.3">
      <c r="A1014">
        <v>1697385699488</v>
      </c>
      <c r="B1014" s="1" t="str">
        <f>LEFT(A1014,10) &amp; "." &amp; RIGHT(A1014,3)</f>
        <v>1697385699.488</v>
      </c>
      <c r="C1014" s="2">
        <f>(((B1014/60)/60)/24)+DATE(1970,1,1)</f>
        <v>45214.667818148147</v>
      </c>
      <c r="D1014">
        <v>-675</v>
      </c>
      <c r="E1014">
        <v>3715</v>
      </c>
    </row>
    <row r="1015" spans="1:5" x14ac:dyDescent="0.3">
      <c r="A1015">
        <v>1697385699535</v>
      </c>
      <c r="B1015" s="1" t="str">
        <f>LEFT(A1015,10) &amp; "." &amp; RIGHT(A1015,3)</f>
        <v>1697385699.535</v>
      </c>
      <c r="C1015" s="2">
        <f>(((B1015/60)/60)/24)+DATE(1970,1,1)</f>
        <v>45214.667818692134</v>
      </c>
      <c r="D1015">
        <v>-675</v>
      </c>
      <c r="E1015">
        <v>3715</v>
      </c>
    </row>
    <row r="1016" spans="1:5" x14ac:dyDescent="0.3">
      <c r="A1016">
        <v>1697385699579</v>
      </c>
      <c r="B1016" s="1" t="str">
        <f>LEFT(A1016,10) &amp; "." &amp; RIGHT(A1016,3)</f>
        <v>1697385699.579</v>
      </c>
      <c r="C1016" s="2">
        <f>(((B1016/60)/60)/24)+DATE(1970,1,1)</f>
        <v>45214.667819201393</v>
      </c>
      <c r="D1016">
        <v>-675</v>
      </c>
      <c r="E1016">
        <v>3715</v>
      </c>
    </row>
    <row r="1017" spans="1:5" x14ac:dyDescent="0.3">
      <c r="A1017">
        <v>1697385699596</v>
      </c>
      <c r="B1017" s="1" t="str">
        <f>LEFT(A1017,10) &amp; "." &amp; RIGHT(A1017,3)</f>
        <v>1697385699.596</v>
      </c>
      <c r="C1017" s="2">
        <f>(((B1017/60)/60)/24)+DATE(1970,1,1)</f>
        <v>45214.66781939815</v>
      </c>
      <c r="D1017">
        <v>-675</v>
      </c>
      <c r="E1017">
        <v>3715</v>
      </c>
    </row>
    <row r="1018" spans="1:5" x14ac:dyDescent="0.3">
      <c r="A1018">
        <v>1697385699602</v>
      </c>
      <c r="B1018" s="1" t="str">
        <f>LEFT(A1018,10) &amp; "." &amp; RIGHT(A1018,3)</f>
        <v>1697385699.602</v>
      </c>
      <c r="C1018" s="2">
        <f>(((B1018/60)/60)/24)+DATE(1970,1,1)</f>
        <v>45214.667819467591</v>
      </c>
      <c r="D1018">
        <v>-675</v>
      </c>
      <c r="E1018">
        <v>3715</v>
      </c>
    </row>
    <row r="1019" spans="1:5" x14ac:dyDescent="0.3">
      <c r="A1019">
        <v>1697385699644</v>
      </c>
      <c r="B1019" s="1" t="str">
        <f>LEFT(A1019,10) &amp; "." &amp; RIGHT(A1019,3)</f>
        <v>1697385699.644</v>
      </c>
      <c r="C1019" s="2">
        <f>(((B1019/60)/60)/24)+DATE(1970,1,1)</f>
        <v>45214.667819953705</v>
      </c>
      <c r="D1019">
        <v>-675</v>
      </c>
      <c r="E1019">
        <v>3715</v>
      </c>
    </row>
    <row r="1020" spans="1:5" x14ac:dyDescent="0.3">
      <c r="A1020">
        <v>1697385699685</v>
      </c>
      <c r="B1020" s="1" t="str">
        <f>LEFT(A1020,10) &amp; "." &amp; RIGHT(A1020,3)</f>
        <v>1697385699.685</v>
      </c>
      <c r="C1020" s="2">
        <f>(((B1020/60)/60)/24)+DATE(1970,1,1)</f>
        <v>45214.667820428236</v>
      </c>
      <c r="D1020">
        <v>-675</v>
      </c>
      <c r="E1020">
        <v>3715</v>
      </c>
    </row>
    <row r="1021" spans="1:5" x14ac:dyDescent="0.3">
      <c r="A1021">
        <v>1697385699704</v>
      </c>
      <c r="B1021" s="1" t="str">
        <f>LEFT(A1021,10) &amp; "." &amp; RIGHT(A1021,3)</f>
        <v>1697385699.704</v>
      </c>
      <c r="C1021" s="2">
        <f>(((B1021/60)/60)/24)+DATE(1970,1,1)</f>
        <v>45214.667820648145</v>
      </c>
      <c r="D1021">
        <v>-675</v>
      </c>
      <c r="E1021">
        <v>3715</v>
      </c>
    </row>
    <row r="1022" spans="1:5" x14ac:dyDescent="0.3">
      <c r="A1022">
        <v>1697385699710</v>
      </c>
      <c r="B1022" s="1" t="str">
        <f>LEFT(A1022,10) &amp; "." &amp; RIGHT(A1022,3)</f>
        <v>1697385699.710</v>
      </c>
      <c r="C1022" s="2">
        <f>(((B1022/60)/60)/24)+DATE(1970,1,1)</f>
        <v>45214.667820717594</v>
      </c>
      <c r="D1022">
        <v>-675</v>
      </c>
      <c r="E1022">
        <v>3715</v>
      </c>
    </row>
    <row r="1023" spans="1:5" x14ac:dyDescent="0.3">
      <c r="A1023">
        <v>1697385699754</v>
      </c>
      <c r="B1023" s="1" t="str">
        <f>LEFT(A1023,10) &amp; "." &amp; RIGHT(A1023,3)</f>
        <v>1697385699.754</v>
      </c>
      <c r="C1023" s="2">
        <f>(((B1023/60)/60)/24)+DATE(1970,1,1)</f>
        <v>45214.667821226845</v>
      </c>
      <c r="D1023">
        <v>-675</v>
      </c>
      <c r="E1023">
        <v>3715</v>
      </c>
    </row>
    <row r="1024" spans="1:5" x14ac:dyDescent="0.3">
      <c r="A1024">
        <v>1697385699790</v>
      </c>
      <c r="B1024" s="1" t="str">
        <f>LEFT(A1024,10) &amp; "." &amp; RIGHT(A1024,3)</f>
        <v>1697385699.790</v>
      </c>
      <c r="C1024" s="2">
        <f>(((B1024/60)/60)/24)+DATE(1970,1,1)</f>
        <v>45214.667821643518</v>
      </c>
      <c r="D1024">
        <v>-675</v>
      </c>
      <c r="E1024">
        <v>3715</v>
      </c>
    </row>
    <row r="1025" spans="1:5" x14ac:dyDescent="0.3">
      <c r="A1025">
        <v>1697385699816</v>
      </c>
      <c r="B1025" s="1" t="str">
        <f>LEFT(A1025,10) &amp; "." &amp; RIGHT(A1025,3)</f>
        <v>1697385699.816</v>
      </c>
      <c r="C1025" s="2">
        <f>(((B1025/60)/60)/24)+DATE(1970,1,1)</f>
        <v>45214.667821944444</v>
      </c>
      <c r="D1025">
        <v>-675</v>
      </c>
      <c r="E1025">
        <v>3715</v>
      </c>
    </row>
    <row r="1026" spans="1:5" x14ac:dyDescent="0.3">
      <c r="A1026">
        <v>1697385699817</v>
      </c>
      <c r="B1026" s="1" t="str">
        <f>LEFT(A1026,10) &amp; "." &amp; RIGHT(A1026,3)</f>
        <v>1697385699.817</v>
      </c>
      <c r="C1026" s="2">
        <f>(((B1026/60)/60)/24)+DATE(1970,1,1)</f>
        <v>45214.667821956013</v>
      </c>
      <c r="D1026">
        <v>-675</v>
      </c>
      <c r="E1026">
        <v>3715</v>
      </c>
    </row>
    <row r="1027" spans="1:5" x14ac:dyDescent="0.3">
      <c r="A1027">
        <v>1697385699862</v>
      </c>
      <c r="B1027" s="1" t="str">
        <f>LEFT(A1027,10) &amp; "." &amp; RIGHT(A1027,3)</f>
        <v>1697385699.862</v>
      </c>
      <c r="C1027" s="2">
        <f>(((B1027/60)/60)/24)+DATE(1970,1,1)</f>
        <v>45214.667822476855</v>
      </c>
      <c r="D1027">
        <v>-675</v>
      </c>
      <c r="E1027">
        <v>3715</v>
      </c>
    </row>
    <row r="1028" spans="1:5" x14ac:dyDescent="0.3">
      <c r="A1028">
        <v>1697385699895</v>
      </c>
      <c r="B1028" s="1" t="str">
        <f>LEFT(A1028,10) &amp; "." &amp; RIGHT(A1028,3)</f>
        <v>1697385699.895</v>
      </c>
      <c r="C1028" s="2">
        <f>(((B1028/60)/60)/24)+DATE(1970,1,1)</f>
        <v>45214.667822858799</v>
      </c>
      <c r="D1028">
        <v>-675</v>
      </c>
      <c r="E1028">
        <v>3715</v>
      </c>
    </row>
    <row r="1029" spans="1:5" x14ac:dyDescent="0.3">
      <c r="A1029">
        <v>1697385699919</v>
      </c>
      <c r="B1029" s="1" t="str">
        <f>LEFT(A1029,10) &amp; "." &amp; RIGHT(A1029,3)</f>
        <v>1697385699.919</v>
      </c>
      <c r="C1029" s="2">
        <f>(((B1029/60)/60)/24)+DATE(1970,1,1)</f>
        <v>45214.667823136573</v>
      </c>
      <c r="D1029">
        <v>-675</v>
      </c>
      <c r="E1029">
        <v>3715</v>
      </c>
    </row>
    <row r="1030" spans="1:5" x14ac:dyDescent="0.3">
      <c r="A1030">
        <v>1697385699920</v>
      </c>
      <c r="B1030" s="1" t="str">
        <f>LEFT(A1030,10) &amp; "." &amp; RIGHT(A1030,3)</f>
        <v>1697385699.920</v>
      </c>
      <c r="C1030" s="2">
        <f>(((B1030/60)/60)/24)+DATE(1970,1,1)</f>
        <v>45214.667823148149</v>
      </c>
      <c r="D1030">
        <v>-675</v>
      </c>
      <c r="E1030">
        <v>3715</v>
      </c>
    </row>
    <row r="1031" spans="1:5" x14ac:dyDescent="0.3">
      <c r="A1031">
        <v>1697385699967</v>
      </c>
      <c r="B1031" s="1" t="str">
        <f>LEFT(A1031,10) &amp; "." &amp; RIGHT(A1031,3)</f>
        <v>1697385699.967</v>
      </c>
      <c r="C1031" s="2">
        <f>(((B1031/60)/60)/24)+DATE(1970,1,1)</f>
        <v>45214.667823692129</v>
      </c>
      <c r="D1031">
        <v>-675</v>
      </c>
      <c r="E1031">
        <v>3715</v>
      </c>
    </row>
    <row r="1032" spans="1:5" x14ac:dyDescent="0.3">
      <c r="A1032">
        <v>1697385699998</v>
      </c>
      <c r="B1032" s="1" t="str">
        <f>LEFT(A1032,10) &amp; "." &amp; RIGHT(A1032,3)</f>
        <v>1697385699.998</v>
      </c>
      <c r="C1032" s="2">
        <f>(((B1032/60)/60)/24)+DATE(1970,1,1)</f>
        <v>45214.667824050921</v>
      </c>
      <c r="D1032">
        <v>-675</v>
      </c>
      <c r="E1032">
        <v>3715</v>
      </c>
    </row>
    <row r="1033" spans="1:5" x14ac:dyDescent="0.3">
      <c r="A1033">
        <v>1697385700023</v>
      </c>
      <c r="B1033" s="1" t="str">
        <f>LEFT(A1033,10) &amp; "." &amp; RIGHT(A1033,3)</f>
        <v>1697385700.023</v>
      </c>
      <c r="C1033" s="2">
        <f>(((B1033/60)/60)/24)+DATE(1970,1,1)</f>
        <v>45214.667824340278</v>
      </c>
      <c r="D1033">
        <v>-675</v>
      </c>
      <c r="E1033">
        <v>3715</v>
      </c>
    </row>
    <row r="1034" spans="1:5" x14ac:dyDescent="0.3">
      <c r="A1034">
        <v>1697385700024</v>
      </c>
      <c r="B1034" s="1" t="str">
        <f>LEFT(A1034,10) &amp; "." &amp; RIGHT(A1034,3)</f>
        <v>1697385700.024</v>
      </c>
      <c r="C1034" s="2">
        <f>(((B1034/60)/60)/24)+DATE(1970,1,1)</f>
        <v>45214.667824351855</v>
      </c>
      <c r="D1034">
        <v>-675</v>
      </c>
      <c r="E1034">
        <v>3715</v>
      </c>
    </row>
    <row r="1035" spans="1:5" x14ac:dyDescent="0.3">
      <c r="A1035">
        <v>1697385700073</v>
      </c>
      <c r="B1035" s="1" t="str">
        <f>LEFT(A1035,10) &amp; "." &amp; RIGHT(A1035,3)</f>
        <v>1697385700.073</v>
      </c>
      <c r="C1035" s="2">
        <f>(((B1035/60)/60)/24)+DATE(1970,1,1)</f>
        <v>45214.667824918986</v>
      </c>
      <c r="D1035">
        <v>-675</v>
      </c>
      <c r="E1035">
        <v>3715</v>
      </c>
    </row>
    <row r="1036" spans="1:5" x14ac:dyDescent="0.3">
      <c r="A1036">
        <v>1697385700102</v>
      </c>
      <c r="B1036" s="1" t="str">
        <f>LEFT(A1036,10) &amp; "." &amp; RIGHT(A1036,3)</f>
        <v>1697385700.102</v>
      </c>
      <c r="C1036" s="2">
        <f>(((B1036/60)/60)/24)+DATE(1970,1,1)</f>
        <v>45214.667825254626</v>
      </c>
      <c r="D1036">
        <v>-675</v>
      </c>
      <c r="E1036">
        <v>3715</v>
      </c>
    </row>
    <row r="1037" spans="1:5" x14ac:dyDescent="0.3">
      <c r="A1037">
        <v>1697385700128</v>
      </c>
      <c r="B1037" s="1" t="str">
        <f>LEFT(A1037,10) &amp; "." &amp; RIGHT(A1037,3)</f>
        <v>1697385700.128</v>
      </c>
      <c r="C1037" s="2">
        <f>(((B1037/60)/60)/24)+DATE(1970,1,1)</f>
        <v>45214.66782555556</v>
      </c>
      <c r="D1037">
        <v>-675</v>
      </c>
      <c r="E1037">
        <v>3715</v>
      </c>
    </row>
    <row r="1038" spans="1:5" x14ac:dyDescent="0.3">
      <c r="A1038">
        <v>1697385700129</v>
      </c>
      <c r="B1038" s="1" t="str">
        <f>LEFT(A1038,10) &amp; "." &amp; RIGHT(A1038,3)</f>
        <v>1697385700.129</v>
      </c>
      <c r="C1038" s="2">
        <f>(((B1038/60)/60)/24)+DATE(1970,1,1)</f>
        <v>45214.667825567129</v>
      </c>
      <c r="D1038">
        <v>-675</v>
      </c>
      <c r="E1038">
        <v>3715</v>
      </c>
    </row>
    <row r="1039" spans="1:5" x14ac:dyDescent="0.3">
      <c r="A1039">
        <v>1697385700178</v>
      </c>
      <c r="B1039" s="1" t="str">
        <f>LEFT(A1039,10) &amp; "." &amp; RIGHT(A1039,3)</f>
        <v>1697385700.178</v>
      </c>
      <c r="C1039" s="2">
        <f>(((B1039/60)/60)/24)+DATE(1970,1,1)</f>
        <v>45214.66782613426</v>
      </c>
      <c r="D1039">
        <v>-675</v>
      </c>
      <c r="E1039">
        <v>3715</v>
      </c>
    </row>
    <row r="1040" spans="1:5" x14ac:dyDescent="0.3">
      <c r="A1040">
        <v>1697385700216</v>
      </c>
      <c r="B1040" s="1" t="str">
        <f>LEFT(A1040,10) &amp; "." &amp; RIGHT(A1040,3)</f>
        <v>1697385700.216</v>
      </c>
      <c r="C1040" s="2">
        <f>(((B1040/60)/60)/24)+DATE(1970,1,1)</f>
        <v>45214.667826574077</v>
      </c>
      <c r="D1040">
        <v>-675</v>
      </c>
      <c r="E1040">
        <v>3715</v>
      </c>
    </row>
    <row r="1041" spans="1:5" x14ac:dyDescent="0.3">
      <c r="A1041">
        <v>1697385700232</v>
      </c>
      <c r="B1041" s="1" t="str">
        <f>LEFT(A1041,10) &amp; "." &amp; RIGHT(A1041,3)</f>
        <v>1697385700.232</v>
      </c>
      <c r="C1041" s="2">
        <f>(((B1041/60)/60)/24)+DATE(1970,1,1)</f>
        <v>45214.667826759265</v>
      </c>
      <c r="D1041">
        <v>-675</v>
      </c>
      <c r="E1041">
        <v>3715</v>
      </c>
    </row>
    <row r="1042" spans="1:5" x14ac:dyDescent="0.3">
      <c r="A1042">
        <v>1697385700234</v>
      </c>
      <c r="B1042" s="1" t="str">
        <f>LEFT(A1042,10) &amp; "." &amp; RIGHT(A1042,3)</f>
        <v>1697385700.234</v>
      </c>
      <c r="C1042" s="2">
        <f>(((B1042/60)/60)/24)+DATE(1970,1,1)</f>
        <v>45214.667826782403</v>
      </c>
      <c r="D1042">
        <v>-675</v>
      </c>
      <c r="E1042">
        <v>3715</v>
      </c>
    </row>
    <row r="1043" spans="1:5" x14ac:dyDescent="0.3">
      <c r="A1043">
        <v>1697385700285</v>
      </c>
      <c r="B1043" s="1" t="str">
        <f>LEFT(A1043,10) &amp; "." &amp; RIGHT(A1043,3)</f>
        <v>1697385700.285</v>
      </c>
      <c r="C1043" s="2">
        <f>(((B1043/60)/60)/24)+DATE(1970,1,1)</f>
        <v>45214.667827372687</v>
      </c>
      <c r="D1043">
        <v>-675</v>
      </c>
      <c r="E1043">
        <v>3715</v>
      </c>
    </row>
    <row r="1044" spans="1:5" x14ac:dyDescent="0.3">
      <c r="A1044">
        <v>1697385700320</v>
      </c>
      <c r="B1044" s="1" t="str">
        <f>LEFT(A1044,10) &amp; "." &amp; RIGHT(A1044,3)</f>
        <v>1697385700.320</v>
      </c>
      <c r="C1044" s="2">
        <f>(((B1044/60)/60)/24)+DATE(1970,1,1)</f>
        <v>45214.667827777776</v>
      </c>
      <c r="D1044">
        <v>-675</v>
      </c>
      <c r="E1044">
        <v>3715</v>
      </c>
    </row>
    <row r="1045" spans="1:5" x14ac:dyDescent="0.3">
      <c r="A1045">
        <v>1697385700336</v>
      </c>
      <c r="B1045" s="1" t="str">
        <f>LEFT(A1045,10) &amp; "." &amp; RIGHT(A1045,3)</f>
        <v>1697385700.336</v>
      </c>
      <c r="C1045" s="2">
        <f>(((B1045/60)/60)/24)+DATE(1970,1,1)</f>
        <v>45214.667827962963</v>
      </c>
      <c r="D1045">
        <v>-675</v>
      </c>
      <c r="E1045">
        <v>3715</v>
      </c>
    </row>
    <row r="1046" spans="1:5" x14ac:dyDescent="0.3">
      <c r="A1046">
        <v>1697385700338</v>
      </c>
      <c r="B1046" s="1" t="str">
        <f>LEFT(A1046,10) &amp; "." &amp; RIGHT(A1046,3)</f>
        <v>1697385700.338</v>
      </c>
      <c r="C1046" s="2">
        <f>(((B1046/60)/60)/24)+DATE(1970,1,1)</f>
        <v>45214.667827986108</v>
      </c>
      <c r="D1046">
        <v>-675</v>
      </c>
      <c r="E1046">
        <v>3715</v>
      </c>
    </row>
    <row r="1047" spans="1:5" x14ac:dyDescent="0.3">
      <c r="A1047">
        <v>1697385700391</v>
      </c>
      <c r="B1047" s="1" t="str">
        <f>LEFT(A1047,10) &amp; "." &amp; RIGHT(A1047,3)</f>
        <v>1697385700.391</v>
      </c>
      <c r="C1047" s="2">
        <f>(((B1047/60)/60)/24)+DATE(1970,1,1)</f>
        <v>45214.667828599537</v>
      </c>
      <c r="D1047">
        <v>-675</v>
      </c>
      <c r="E1047">
        <v>3715</v>
      </c>
    </row>
    <row r="1048" spans="1:5" x14ac:dyDescent="0.3">
      <c r="A1048">
        <v>1697385700426</v>
      </c>
      <c r="B1048" s="1" t="str">
        <f>LEFT(A1048,10) &amp; "." &amp; RIGHT(A1048,3)</f>
        <v>1697385700.426</v>
      </c>
      <c r="C1048" s="2">
        <f>(((B1048/60)/60)/24)+DATE(1970,1,1)</f>
        <v>45214.667829004626</v>
      </c>
      <c r="D1048">
        <v>-675</v>
      </c>
      <c r="E1048">
        <v>3715</v>
      </c>
    </row>
    <row r="1049" spans="1:5" x14ac:dyDescent="0.3">
      <c r="A1049">
        <v>1697385700440</v>
      </c>
      <c r="B1049" s="1" t="str">
        <f>LEFT(A1049,10) &amp; "." &amp; RIGHT(A1049,3)</f>
        <v>1697385700.440</v>
      </c>
      <c r="C1049" s="2">
        <f>(((B1049/60)/60)/24)+DATE(1970,1,1)</f>
        <v>45214.667829166669</v>
      </c>
      <c r="D1049">
        <v>-675</v>
      </c>
      <c r="E1049">
        <v>3715</v>
      </c>
    </row>
    <row r="1050" spans="1:5" x14ac:dyDescent="0.3">
      <c r="A1050">
        <v>1697385700442</v>
      </c>
      <c r="B1050" s="1" t="str">
        <f>LEFT(A1050,10) &amp; "." &amp; RIGHT(A1050,3)</f>
        <v>1697385700.442</v>
      </c>
      <c r="C1050" s="2">
        <f>(((B1050/60)/60)/24)+DATE(1970,1,1)</f>
        <v>45214.667829189813</v>
      </c>
      <c r="D1050">
        <v>-675</v>
      </c>
      <c r="E1050">
        <v>3715</v>
      </c>
    </row>
    <row r="1051" spans="1:5" x14ac:dyDescent="0.3">
      <c r="A1051">
        <v>1697385700495</v>
      </c>
      <c r="B1051" s="1" t="str">
        <f>LEFT(A1051,10) &amp; "." &amp; RIGHT(A1051,3)</f>
        <v>1697385700.495</v>
      </c>
      <c r="C1051" s="2">
        <f>(((B1051/60)/60)/24)+DATE(1970,1,1)</f>
        <v>45214.667829803235</v>
      </c>
      <c r="D1051">
        <v>-675</v>
      </c>
      <c r="E1051">
        <v>3715</v>
      </c>
    </row>
    <row r="1052" spans="1:5" x14ac:dyDescent="0.3">
      <c r="A1052">
        <v>1697385700531</v>
      </c>
      <c r="B1052" s="1" t="str">
        <f>LEFT(A1052,10) &amp; "." &amp; RIGHT(A1052,3)</f>
        <v>1697385700.531</v>
      </c>
      <c r="C1052" s="2">
        <f>(((B1052/60)/60)/24)+DATE(1970,1,1)</f>
        <v>45214.667830219907</v>
      </c>
      <c r="D1052">
        <v>-675</v>
      </c>
      <c r="E1052">
        <v>3715</v>
      </c>
    </row>
    <row r="1053" spans="1:5" x14ac:dyDescent="0.3">
      <c r="A1053">
        <v>1697385700548</v>
      </c>
      <c r="B1053" s="1" t="str">
        <f>LEFT(A1053,10) &amp; "." &amp; RIGHT(A1053,3)</f>
        <v>1697385700.548</v>
      </c>
      <c r="C1053" s="2">
        <f>(((B1053/60)/60)/24)+DATE(1970,1,1)</f>
        <v>45214.667830416671</v>
      </c>
      <c r="D1053">
        <v>-675</v>
      </c>
      <c r="E1053">
        <v>3715</v>
      </c>
    </row>
    <row r="1054" spans="1:5" x14ac:dyDescent="0.3">
      <c r="A1054">
        <v>1697385700549</v>
      </c>
      <c r="B1054" s="1" t="str">
        <f>LEFT(A1054,10) &amp; "." &amp; RIGHT(A1054,3)</f>
        <v>1697385700.549</v>
      </c>
      <c r="C1054" s="2">
        <f>(((B1054/60)/60)/24)+DATE(1970,1,1)</f>
        <v>45214.66783042824</v>
      </c>
      <c r="D1054">
        <v>-675</v>
      </c>
      <c r="E1054">
        <v>3715</v>
      </c>
    </row>
    <row r="1055" spans="1:5" x14ac:dyDescent="0.3">
      <c r="A1055">
        <v>1697385700602</v>
      </c>
      <c r="B1055" s="1" t="str">
        <f>LEFT(A1055,10) &amp; "." &amp; RIGHT(A1055,3)</f>
        <v>1697385700.602</v>
      </c>
      <c r="C1055" s="2">
        <f>(((B1055/60)/60)/24)+DATE(1970,1,1)</f>
        <v>45214.667831041661</v>
      </c>
      <c r="D1055">
        <v>-675</v>
      </c>
      <c r="E1055">
        <v>3715</v>
      </c>
    </row>
    <row r="1056" spans="1:5" x14ac:dyDescent="0.3">
      <c r="A1056">
        <v>1697385700633</v>
      </c>
      <c r="B1056" s="1" t="str">
        <f>LEFT(A1056,10) &amp; "." &amp; RIGHT(A1056,3)</f>
        <v>1697385700.633</v>
      </c>
      <c r="C1056" s="2">
        <f>(((B1056/60)/60)/24)+DATE(1970,1,1)</f>
        <v>45214.66783140046</v>
      </c>
      <c r="D1056">
        <v>-675</v>
      </c>
      <c r="E1056">
        <v>3715</v>
      </c>
    </row>
    <row r="1057" spans="1:5" x14ac:dyDescent="0.3">
      <c r="A1057">
        <v>1697385700650</v>
      </c>
      <c r="B1057" s="1" t="str">
        <f>LEFT(A1057,10) &amp; "." &amp; RIGHT(A1057,3)</f>
        <v>1697385700.650</v>
      </c>
      <c r="C1057" s="2">
        <f>(((B1057/60)/60)/24)+DATE(1970,1,1)</f>
        <v>45214.667831597224</v>
      </c>
      <c r="D1057">
        <v>-675</v>
      </c>
      <c r="E1057">
        <v>3715</v>
      </c>
    </row>
    <row r="1058" spans="1:5" x14ac:dyDescent="0.3">
      <c r="A1058">
        <v>1697385700651</v>
      </c>
      <c r="B1058" s="1" t="str">
        <f>LEFT(A1058,10) &amp; "." &amp; RIGHT(A1058,3)</f>
        <v>1697385700.651</v>
      </c>
      <c r="C1058" s="2">
        <f>(((B1058/60)/60)/24)+DATE(1970,1,1)</f>
        <v>45214.667831608793</v>
      </c>
      <c r="D1058">
        <v>-675</v>
      </c>
      <c r="E1058">
        <v>3715</v>
      </c>
    </row>
    <row r="1059" spans="1:5" x14ac:dyDescent="0.3">
      <c r="A1059">
        <v>1697385700704</v>
      </c>
      <c r="B1059" s="1" t="str">
        <f>LEFT(A1059,10) &amp; "." &amp; RIGHT(A1059,3)</f>
        <v>1697385700.704</v>
      </c>
      <c r="C1059" s="2">
        <f>(((B1059/60)/60)/24)+DATE(1970,1,1)</f>
        <v>45214.667832222221</v>
      </c>
      <c r="D1059">
        <v>-675</v>
      </c>
      <c r="E1059">
        <v>3715</v>
      </c>
    </row>
    <row r="1060" spans="1:5" x14ac:dyDescent="0.3">
      <c r="A1060">
        <v>1697385700735</v>
      </c>
      <c r="B1060" s="1" t="str">
        <f>LEFT(A1060,10) &amp; "." &amp; RIGHT(A1060,3)</f>
        <v>1697385700.735</v>
      </c>
      <c r="C1060" s="2">
        <f>(((B1060/60)/60)/24)+DATE(1970,1,1)</f>
        <v>45214.667832581021</v>
      </c>
      <c r="D1060">
        <v>-675</v>
      </c>
      <c r="E1060">
        <v>3715</v>
      </c>
    </row>
    <row r="1061" spans="1:5" x14ac:dyDescent="0.3">
      <c r="A1061">
        <v>1697385700752</v>
      </c>
      <c r="B1061" s="1" t="str">
        <f>LEFT(A1061,10) &amp; "." &amp; RIGHT(A1061,3)</f>
        <v>1697385700.752</v>
      </c>
      <c r="C1061" s="2">
        <f>(((B1061/60)/60)/24)+DATE(1970,1,1)</f>
        <v>45214.667832777777</v>
      </c>
      <c r="D1061">
        <v>-675</v>
      </c>
      <c r="E1061">
        <v>3715</v>
      </c>
    </row>
    <row r="1062" spans="1:5" x14ac:dyDescent="0.3">
      <c r="A1062">
        <v>1697385700753</v>
      </c>
      <c r="B1062" s="1" t="str">
        <f>LEFT(A1062,10) &amp; "." &amp; RIGHT(A1062,3)</f>
        <v>1697385700.753</v>
      </c>
      <c r="C1062" s="2">
        <f>(((B1062/60)/60)/24)+DATE(1970,1,1)</f>
        <v>45214.667832789353</v>
      </c>
      <c r="D1062">
        <v>-675</v>
      </c>
      <c r="E1062">
        <v>3715</v>
      </c>
    </row>
    <row r="1063" spans="1:5" x14ac:dyDescent="0.3">
      <c r="A1063">
        <v>1697385700807</v>
      </c>
      <c r="B1063" s="1" t="str">
        <f>LEFT(A1063,10) &amp; "." &amp; RIGHT(A1063,3)</f>
        <v>1697385700.807</v>
      </c>
      <c r="C1063" s="2">
        <f>(((B1063/60)/60)/24)+DATE(1970,1,1)</f>
        <v>45214.667833414351</v>
      </c>
      <c r="D1063">
        <v>-675</v>
      </c>
      <c r="E1063">
        <v>3715</v>
      </c>
    </row>
    <row r="1064" spans="1:5" x14ac:dyDescent="0.3">
      <c r="A1064">
        <v>1697385700838</v>
      </c>
      <c r="B1064" s="1" t="str">
        <f>LEFT(A1064,10) &amp; "." &amp; RIGHT(A1064,3)</f>
        <v>1697385700.838</v>
      </c>
      <c r="C1064" s="2">
        <f>(((B1064/60)/60)/24)+DATE(1970,1,1)</f>
        <v>45214.667833773143</v>
      </c>
      <c r="D1064">
        <v>-675</v>
      </c>
      <c r="E1064">
        <v>3715</v>
      </c>
    </row>
    <row r="1065" spans="1:5" x14ac:dyDescent="0.3">
      <c r="A1065">
        <v>1697385700855</v>
      </c>
      <c r="B1065" s="1" t="str">
        <f>LEFT(A1065,10) &amp; "." &amp; RIGHT(A1065,3)</f>
        <v>1697385700.855</v>
      </c>
      <c r="C1065" s="2">
        <f>(((B1065/60)/60)/24)+DATE(1970,1,1)</f>
        <v>45214.667833969906</v>
      </c>
      <c r="D1065">
        <v>-675</v>
      </c>
      <c r="E1065">
        <v>3715</v>
      </c>
    </row>
    <row r="1066" spans="1:5" x14ac:dyDescent="0.3">
      <c r="A1066">
        <v>1697385700855</v>
      </c>
      <c r="B1066" s="1" t="str">
        <f>LEFT(A1066,10) &amp; "." &amp; RIGHT(A1066,3)</f>
        <v>1697385700.855</v>
      </c>
      <c r="C1066" s="2">
        <f>(((B1066/60)/60)/24)+DATE(1970,1,1)</f>
        <v>45214.667833969906</v>
      </c>
      <c r="D1066">
        <v>-675</v>
      </c>
      <c r="E1066">
        <v>3715</v>
      </c>
    </row>
    <row r="1067" spans="1:5" x14ac:dyDescent="0.3">
      <c r="A1067">
        <v>1697385700909</v>
      </c>
      <c r="B1067" s="1" t="str">
        <f>LEFT(A1067,10) &amp; "." &amp; RIGHT(A1067,3)</f>
        <v>1697385700.909</v>
      </c>
      <c r="C1067" s="2">
        <f>(((B1067/60)/60)/24)+DATE(1970,1,1)</f>
        <v>45214.667834594904</v>
      </c>
      <c r="D1067">
        <v>-675</v>
      </c>
      <c r="E1067">
        <v>3715</v>
      </c>
    </row>
    <row r="1068" spans="1:5" x14ac:dyDescent="0.3">
      <c r="A1068">
        <v>1697385700943</v>
      </c>
      <c r="B1068" s="1" t="str">
        <f>LEFT(A1068,10) &amp; "." &amp; RIGHT(A1068,3)</f>
        <v>1697385700.943</v>
      </c>
      <c r="C1068" s="2">
        <f>(((B1068/60)/60)/24)+DATE(1970,1,1)</f>
        <v>45214.667834988431</v>
      </c>
      <c r="D1068">
        <v>-675</v>
      </c>
      <c r="E1068">
        <v>3715</v>
      </c>
    </row>
    <row r="1069" spans="1:5" x14ac:dyDescent="0.3">
      <c r="A1069">
        <v>1697385700965</v>
      </c>
      <c r="B1069" s="1" t="str">
        <f>LEFT(A1069,10) &amp; "." &amp; RIGHT(A1069,3)</f>
        <v>1697385700.965</v>
      </c>
      <c r="C1069" s="2">
        <f>(((B1069/60)/60)/24)+DATE(1970,1,1)</f>
        <v>45214.667835243054</v>
      </c>
      <c r="D1069">
        <v>-675</v>
      </c>
      <c r="E1069">
        <v>3715</v>
      </c>
    </row>
    <row r="1070" spans="1:5" x14ac:dyDescent="0.3">
      <c r="A1070">
        <v>1697385700966</v>
      </c>
      <c r="B1070" s="1" t="str">
        <f>LEFT(A1070,10) &amp; "." &amp; RIGHT(A1070,3)</f>
        <v>1697385700.966</v>
      </c>
      <c r="C1070" s="2">
        <f>(((B1070/60)/60)/24)+DATE(1970,1,1)</f>
        <v>45214.66783525463</v>
      </c>
      <c r="D1070">
        <v>-675</v>
      </c>
      <c r="E1070">
        <v>3715</v>
      </c>
    </row>
    <row r="1071" spans="1:5" x14ac:dyDescent="0.3">
      <c r="A1071">
        <v>1697385701015</v>
      </c>
      <c r="B1071" s="1" t="str">
        <f>LEFT(A1071,10) &amp; "." &amp; RIGHT(A1071,3)</f>
        <v>1697385701.015</v>
      </c>
      <c r="C1071" s="2">
        <f>(((B1071/60)/60)/24)+DATE(1970,1,1)</f>
        <v>45214.667835821761</v>
      </c>
      <c r="D1071">
        <v>-675</v>
      </c>
      <c r="E1071">
        <v>3715</v>
      </c>
    </row>
    <row r="1072" spans="1:5" x14ac:dyDescent="0.3">
      <c r="A1072">
        <v>1697385701046</v>
      </c>
      <c r="B1072" s="1" t="str">
        <f>LEFT(A1072,10) &amp; "." &amp; RIGHT(A1072,3)</f>
        <v>1697385701.046</v>
      </c>
      <c r="C1072" s="2">
        <f>(((B1072/60)/60)/24)+DATE(1970,1,1)</f>
        <v>45214.667836180553</v>
      </c>
      <c r="D1072">
        <v>-675</v>
      </c>
      <c r="E1072">
        <v>3715</v>
      </c>
    </row>
    <row r="1073" spans="1:5" x14ac:dyDescent="0.3">
      <c r="A1073">
        <v>1697385701072</v>
      </c>
      <c r="B1073" s="1" t="str">
        <f>LEFT(A1073,10) &amp; "." &amp; RIGHT(A1073,3)</f>
        <v>1697385701.072</v>
      </c>
      <c r="C1073" s="2">
        <f>(((B1073/60)/60)/24)+DATE(1970,1,1)</f>
        <v>45214.667836481487</v>
      </c>
      <c r="D1073">
        <v>-675</v>
      </c>
      <c r="E1073">
        <v>3715</v>
      </c>
    </row>
    <row r="1074" spans="1:5" x14ac:dyDescent="0.3">
      <c r="A1074">
        <v>1697385701073</v>
      </c>
      <c r="B1074" s="1" t="str">
        <f>LEFT(A1074,10) &amp; "." &amp; RIGHT(A1074,3)</f>
        <v>1697385701.073</v>
      </c>
      <c r="C1074" s="2">
        <f>(((B1074/60)/60)/24)+DATE(1970,1,1)</f>
        <v>45214.667836493056</v>
      </c>
      <c r="D1074">
        <v>-675</v>
      </c>
      <c r="E1074">
        <v>3715</v>
      </c>
    </row>
    <row r="1075" spans="1:5" x14ac:dyDescent="0.3">
      <c r="A1075">
        <v>1697385701121</v>
      </c>
      <c r="B1075" s="1" t="str">
        <f>LEFT(A1075,10) &amp; "." &amp; RIGHT(A1075,3)</f>
        <v>1697385701.121</v>
      </c>
      <c r="C1075" s="2">
        <f>(((B1075/60)/60)/24)+DATE(1970,1,1)</f>
        <v>45214.667837048612</v>
      </c>
      <c r="D1075">
        <v>-675</v>
      </c>
      <c r="E1075">
        <v>3715</v>
      </c>
    </row>
    <row r="1076" spans="1:5" x14ac:dyDescent="0.3">
      <c r="A1076">
        <v>1697385701149</v>
      </c>
      <c r="B1076" s="1" t="str">
        <f>LEFT(A1076,10) &amp; "." &amp; RIGHT(A1076,3)</f>
        <v>1697385701.149</v>
      </c>
      <c r="C1076" s="2">
        <f>(((B1076/60)/60)/24)+DATE(1970,1,1)</f>
        <v>45214.667837372683</v>
      </c>
      <c r="D1076">
        <v>-675</v>
      </c>
      <c r="E1076">
        <v>3715</v>
      </c>
    </row>
    <row r="1077" spans="1:5" x14ac:dyDescent="0.3">
      <c r="A1077">
        <v>1697385701176</v>
      </c>
      <c r="B1077" s="1" t="str">
        <f>LEFT(A1077,10) &amp; "." &amp; RIGHT(A1077,3)</f>
        <v>1697385701.176</v>
      </c>
      <c r="C1077" s="2">
        <f>(((B1077/60)/60)/24)+DATE(1970,1,1)</f>
        <v>45214.667837685185</v>
      </c>
      <c r="D1077">
        <v>-675</v>
      </c>
      <c r="E1077">
        <v>3715</v>
      </c>
    </row>
    <row r="1078" spans="1:5" x14ac:dyDescent="0.3">
      <c r="A1078">
        <v>1697385701177</v>
      </c>
      <c r="B1078" s="1" t="str">
        <f>LEFT(A1078,10) &amp; "." &amp; RIGHT(A1078,3)</f>
        <v>1697385701.177</v>
      </c>
      <c r="C1078" s="2">
        <f>(((B1078/60)/60)/24)+DATE(1970,1,1)</f>
        <v>45214.667837696761</v>
      </c>
      <c r="D1078">
        <v>-675</v>
      </c>
      <c r="E1078">
        <v>3715</v>
      </c>
    </row>
    <row r="1079" spans="1:5" x14ac:dyDescent="0.3">
      <c r="A1079">
        <v>1697385701227</v>
      </c>
      <c r="B1079" s="1" t="str">
        <f>LEFT(A1079,10) &amp; "." &amp; RIGHT(A1079,3)</f>
        <v>1697385701.227</v>
      </c>
      <c r="C1079" s="2">
        <f>(((B1079/60)/60)/24)+DATE(1970,1,1)</f>
        <v>45214.667838275462</v>
      </c>
      <c r="D1079">
        <v>-675</v>
      </c>
      <c r="E1079">
        <v>3715</v>
      </c>
    </row>
    <row r="1080" spans="1:5" x14ac:dyDescent="0.3">
      <c r="A1080">
        <v>1697385701253</v>
      </c>
      <c r="B1080" s="1" t="str">
        <f>LEFT(A1080,10) &amp; "." &amp; RIGHT(A1080,3)</f>
        <v>1697385701.253</v>
      </c>
      <c r="C1080" s="2">
        <f>(((B1080/60)/60)/24)+DATE(1970,1,1)</f>
        <v>45214.667838576395</v>
      </c>
      <c r="D1080">
        <v>-675</v>
      </c>
      <c r="E1080">
        <v>3715</v>
      </c>
    </row>
    <row r="1081" spans="1:5" x14ac:dyDescent="0.3">
      <c r="A1081">
        <v>1697385701285</v>
      </c>
      <c r="B1081" s="1" t="str">
        <f>LEFT(A1081,10) &amp; "." &amp; RIGHT(A1081,3)</f>
        <v>1697385701.285</v>
      </c>
      <c r="C1081" s="2">
        <f>(((B1081/60)/60)/24)+DATE(1970,1,1)</f>
        <v>45214.667838946756</v>
      </c>
      <c r="D1081">
        <v>-675</v>
      </c>
      <c r="E1081">
        <v>3715</v>
      </c>
    </row>
    <row r="1082" spans="1:5" x14ac:dyDescent="0.3">
      <c r="A1082">
        <v>1697385701286</v>
      </c>
      <c r="B1082" s="1" t="str">
        <f>LEFT(A1082,10) &amp; "." &amp; RIGHT(A1082,3)</f>
        <v>1697385701.286</v>
      </c>
      <c r="C1082" s="2">
        <f>(((B1082/60)/60)/24)+DATE(1970,1,1)</f>
        <v>45214.667838958332</v>
      </c>
      <c r="D1082">
        <v>-675</v>
      </c>
      <c r="E1082">
        <v>3715</v>
      </c>
    </row>
    <row r="1083" spans="1:5" x14ac:dyDescent="0.3">
      <c r="A1083">
        <v>1697385701334</v>
      </c>
      <c r="B1083" s="1" t="str">
        <f>LEFT(A1083,10) &amp; "." &amp; RIGHT(A1083,3)</f>
        <v>1697385701.334</v>
      </c>
      <c r="C1083" s="2">
        <f>(((B1083/60)/60)/24)+DATE(1970,1,1)</f>
        <v>45214.667839513888</v>
      </c>
      <c r="D1083">
        <v>-675</v>
      </c>
      <c r="E1083">
        <v>3715</v>
      </c>
    </row>
    <row r="1084" spans="1:5" x14ac:dyDescent="0.3">
      <c r="A1084">
        <v>1697385701357</v>
      </c>
      <c r="B1084" s="1" t="str">
        <f>LEFT(A1084,10) &amp; "." &amp; RIGHT(A1084,3)</f>
        <v>1697385701.357</v>
      </c>
      <c r="C1084" s="2">
        <f>(((B1084/60)/60)/24)+DATE(1970,1,1)</f>
        <v>45214.667839780093</v>
      </c>
      <c r="D1084">
        <v>-675</v>
      </c>
      <c r="E1084">
        <v>3715</v>
      </c>
    </row>
    <row r="1085" spans="1:5" x14ac:dyDescent="0.3">
      <c r="A1085">
        <v>1697385701389</v>
      </c>
      <c r="B1085" s="1" t="str">
        <f>LEFT(A1085,10) &amp; "." &amp; RIGHT(A1085,3)</f>
        <v>1697385701.389</v>
      </c>
      <c r="C1085" s="2">
        <f>(((B1085/60)/60)/24)+DATE(1970,1,1)</f>
        <v>45214.667840150461</v>
      </c>
      <c r="D1085">
        <v>-675</v>
      </c>
      <c r="E1085">
        <v>3715</v>
      </c>
    </row>
    <row r="1086" spans="1:5" x14ac:dyDescent="0.3">
      <c r="A1086">
        <v>1697385701389</v>
      </c>
      <c r="B1086" s="1" t="str">
        <f>LEFT(A1086,10) &amp; "." &amp; RIGHT(A1086,3)</f>
        <v>1697385701.389</v>
      </c>
      <c r="C1086" s="2">
        <f>(((B1086/60)/60)/24)+DATE(1970,1,1)</f>
        <v>45214.667840150461</v>
      </c>
      <c r="D1086">
        <v>-675</v>
      </c>
      <c r="E1086">
        <v>3715</v>
      </c>
    </row>
    <row r="1087" spans="1:5" x14ac:dyDescent="0.3">
      <c r="A1087">
        <v>1697385701437</v>
      </c>
      <c r="B1087" s="1" t="str">
        <f>LEFT(A1087,10) &amp; "." &amp; RIGHT(A1087,3)</f>
        <v>1697385701.437</v>
      </c>
      <c r="C1087" s="2">
        <f>(((B1087/60)/60)/24)+DATE(1970,1,1)</f>
        <v>45214.667840706024</v>
      </c>
      <c r="D1087">
        <v>-675</v>
      </c>
      <c r="E1087">
        <v>3715</v>
      </c>
    </row>
    <row r="1088" spans="1:5" x14ac:dyDescent="0.3">
      <c r="A1088">
        <v>1697385701460</v>
      </c>
      <c r="B1088" s="1" t="str">
        <f>LEFT(A1088,10) &amp; "." &amp; RIGHT(A1088,3)</f>
        <v>1697385701.460</v>
      </c>
      <c r="C1088" s="2">
        <f>(((B1088/60)/60)/24)+DATE(1970,1,1)</f>
        <v>45214.667840972223</v>
      </c>
      <c r="D1088">
        <v>-675</v>
      </c>
      <c r="E1088">
        <v>3715</v>
      </c>
    </row>
    <row r="1089" spans="1:5" x14ac:dyDescent="0.3">
      <c r="A1089">
        <v>1697385701492</v>
      </c>
      <c r="B1089" s="1" t="str">
        <f>LEFT(A1089,10) &amp; "." &amp; RIGHT(A1089,3)</f>
        <v>1697385701.492</v>
      </c>
      <c r="C1089" s="2">
        <f>(((B1089/60)/60)/24)+DATE(1970,1,1)</f>
        <v>45214.667841342598</v>
      </c>
      <c r="D1089">
        <v>-675</v>
      </c>
      <c r="E1089">
        <v>3715</v>
      </c>
    </row>
    <row r="1090" spans="1:5" x14ac:dyDescent="0.3">
      <c r="A1090">
        <v>1697385701493</v>
      </c>
      <c r="B1090" s="1" t="str">
        <f>LEFT(A1090,10) &amp; "." &amp; RIGHT(A1090,3)</f>
        <v>1697385701.493</v>
      </c>
      <c r="C1090" s="2">
        <f>(((B1090/60)/60)/24)+DATE(1970,1,1)</f>
        <v>45214.667841354167</v>
      </c>
      <c r="D1090">
        <v>-675</v>
      </c>
      <c r="E1090">
        <v>3715</v>
      </c>
    </row>
    <row r="1091" spans="1:5" x14ac:dyDescent="0.3">
      <c r="A1091">
        <v>1697385701541</v>
      </c>
      <c r="B1091" s="1" t="str">
        <f>LEFT(A1091,10) &amp; "." &amp; RIGHT(A1091,3)</f>
        <v>1697385701.541</v>
      </c>
      <c r="C1091" s="2">
        <f>(((B1091/60)/60)/24)+DATE(1970,1,1)</f>
        <v>45214.667841909715</v>
      </c>
      <c r="D1091">
        <v>-675</v>
      </c>
      <c r="E1091">
        <v>3715</v>
      </c>
    </row>
    <row r="1092" spans="1:5" x14ac:dyDescent="0.3">
      <c r="A1092">
        <v>1697385701563</v>
      </c>
      <c r="B1092" s="1" t="str">
        <f>LEFT(A1092,10) &amp; "." &amp; RIGHT(A1092,3)</f>
        <v>1697385701.563</v>
      </c>
      <c r="C1092" s="2">
        <f>(((B1092/60)/60)/24)+DATE(1970,1,1)</f>
        <v>45214.667842164352</v>
      </c>
      <c r="D1092">
        <v>-675</v>
      </c>
      <c r="E1092">
        <v>3715</v>
      </c>
    </row>
    <row r="1093" spans="1:5" x14ac:dyDescent="0.3">
      <c r="A1093">
        <v>1697385701603</v>
      </c>
      <c r="B1093" s="1" t="str">
        <f>LEFT(A1093,10) &amp; "." &amp; RIGHT(A1093,3)</f>
        <v>1697385701.603</v>
      </c>
      <c r="C1093" s="2">
        <f>(((B1093/60)/60)/24)+DATE(1970,1,1)</f>
        <v>45214.667842627314</v>
      </c>
      <c r="D1093">
        <v>-675</v>
      </c>
      <c r="E1093">
        <v>3715</v>
      </c>
    </row>
    <row r="1094" spans="1:5" x14ac:dyDescent="0.3">
      <c r="A1094">
        <v>1697385701604</v>
      </c>
      <c r="B1094" s="1" t="str">
        <f>LEFT(A1094,10) &amp; "." &amp; RIGHT(A1094,3)</f>
        <v>1697385701.604</v>
      </c>
      <c r="C1094" s="2">
        <f>(((B1094/60)/60)/24)+DATE(1970,1,1)</f>
        <v>45214.66784263889</v>
      </c>
      <c r="D1094">
        <v>-675</v>
      </c>
      <c r="E1094">
        <v>3715</v>
      </c>
    </row>
    <row r="1095" spans="1:5" x14ac:dyDescent="0.3">
      <c r="A1095">
        <v>1697385701647</v>
      </c>
      <c r="B1095" s="1" t="str">
        <f>LEFT(A1095,10) &amp; "." &amp; RIGHT(A1095,3)</f>
        <v>1697385701.647</v>
      </c>
      <c r="C1095" s="2">
        <f>(((B1095/60)/60)/24)+DATE(1970,1,1)</f>
        <v>45214.667843136573</v>
      </c>
      <c r="D1095">
        <v>-675</v>
      </c>
      <c r="E1095">
        <v>3715</v>
      </c>
    </row>
    <row r="1096" spans="1:5" x14ac:dyDescent="0.3">
      <c r="A1096">
        <v>1697385701668</v>
      </c>
      <c r="B1096" s="1" t="str">
        <f>LEFT(A1096,10) &amp; "." &amp; RIGHT(A1096,3)</f>
        <v>1697385701.668</v>
      </c>
      <c r="C1096" s="2">
        <f>(((B1096/60)/60)/24)+DATE(1970,1,1)</f>
        <v>45214.667843379633</v>
      </c>
      <c r="D1096">
        <v>-675</v>
      </c>
      <c r="E1096">
        <v>3715</v>
      </c>
    </row>
    <row r="1097" spans="1:5" x14ac:dyDescent="0.3">
      <c r="A1097">
        <v>1697385701712</v>
      </c>
      <c r="B1097" s="1" t="str">
        <f>LEFT(A1097,10) &amp; "." &amp; RIGHT(A1097,3)</f>
        <v>1697385701.712</v>
      </c>
      <c r="C1097" s="2">
        <f>(((B1097/60)/60)/24)+DATE(1970,1,1)</f>
        <v>45214.667843888892</v>
      </c>
      <c r="D1097">
        <v>-675</v>
      </c>
      <c r="E1097">
        <v>3715</v>
      </c>
    </row>
    <row r="1098" spans="1:5" x14ac:dyDescent="0.3">
      <c r="A1098">
        <v>1697385701715</v>
      </c>
      <c r="B1098" s="1" t="str">
        <f>LEFT(A1098,10) &amp; "." &amp; RIGHT(A1098,3)</f>
        <v>1697385701.715</v>
      </c>
      <c r="C1098" s="2">
        <f>(((B1098/60)/60)/24)+DATE(1970,1,1)</f>
        <v>45214.667843923613</v>
      </c>
      <c r="D1098">
        <v>-675</v>
      </c>
      <c r="E1098">
        <v>3715</v>
      </c>
    </row>
    <row r="1099" spans="1:5" x14ac:dyDescent="0.3">
      <c r="A1099">
        <v>1697385701750</v>
      </c>
      <c r="B1099" s="1" t="str">
        <f>LEFT(A1099,10) &amp; "." &amp; RIGHT(A1099,3)</f>
        <v>1697385701.750</v>
      </c>
      <c r="C1099" s="2">
        <f>(((B1099/60)/60)/24)+DATE(1970,1,1)</f>
        <v>45214.667844328709</v>
      </c>
      <c r="D1099">
        <v>-675</v>
      </c>
      <c r="E1099">
        <v>3715</v>
      </c>
    </row>
    <row r="1100" spans="1:5" x14ac:dyDescent="0.3">
      <c r="A1100">
        <v>1697385701772</v>
      </c>
      <c r="B1100" s="1" t="str">
        <f>LEFT(A1100,10) &amp; "." &amp; RIGHT(A1100,3)</f>
        <v>1697385701.772</v>
      </c>
      <c r="C1100" s="2">
        <f>(((B1100/60)/60)/24)+DATE(1970,1,1)</f>
        <v>45214.667844583339</v>
      </c>
      <c r="D1100">
        <v>-675</v>
      </c>
      <c r="E1100">
        <v>3715</v>
      </c>
    </row>
    <row r="1101" spans="1:5" x14ac:dyDescent="0.3">
      <c r="A1101">
        <v>1697385701819</v>
      </c>
      <c r="B1101" s="1" t="str">
        <f>LEFT(A1101,10) &amp; "." &amp; RIGHT(A1101,3)</f>
        <v>1697385701.819</v>
      </c>
      <c r="C1101" s="2">
        <f>(((B1101/60)/60)/24)+DATE(1970,1,1)</f>
        <v>45214.667845127318</v>
      </c>
      <c r="D1101">
        <v>-675</v>
      </c>
      <c r="E1101">
        <v>3715</v>
      </c>
    </row>
    <row r="1102" spans="1:5" x14ac:dyDescent="0.3">
      <c r="A1102">
        <v>1697385701822</v>
      </c>
      <c r="B1102" s="1" t="str">
        <f>LEFT(A1102,10) &amp; "." &amp; RIGHT(A1102,3)</f>
        <v>1697385701.822</v>
      </c>
      <c r="C1102" s="2">
        <f>(((B1102/60)/60)/24)+DATE(1970,1,1)</f>
        <v>45214.667845162039</v>
      </c>
      <c r="D1102">
        <v>-675</v>
      </c>
      <c r="E1102">
        <v>3715</v>
      </c>
    </row>
    <row r="1103" spans="1:5" x14ac:dyDescent="0.3">
      <c r="A1103">
        <v>1697385701858</v>
      </c>
      <c r="B1103" s="1" t="str">
        <f>LEFT(A1103,10) &amp; "." &amp; RIGHT(A1103,3)</f>
        <v>1697385701.858</v>
      </c>
      <c r="C1103" s="2">
        <f>(((B1103/60)/60)/24)+DATE(1970,1,1)</f>
        <v>45214.667845578704</v>
      </c>
      <c r="D1103">
        <v>-675</v>
      </c>
      <c r="E1103">
        <v>3715</v>
      </c>
    </row>
    <row r="1104" spans="1:5" x14ac:dyDescent="0.3">
      <c r="A1104">
        <v>1697385701880</v>
      </c>
      <c r="B1104" s="1" t="str">
        <f>LEFT(A1104,10) &amp; "." &amp; RIGHT(A1104,3)</f>
        <v>1697385701.880</v>
      </c>
      <c r="C1104" s="2">
        <f>(((B1104/60)/60)/24)+DATE(1970,1,1)</f>
        <v>45214.667845833334</v>
      </c>
      <c r="D1104">
        <v>-675</v>
      </c>
      <c r="E1104">
        <v>3715</v>
      </c>
    </row>
    <row r="1105" spans="1:5" x14ac:dyDescent="0.3">
      <c r="A1105">
        <v>1697385701930</v>
      </c>
      <c r="B1105" s="1" t="str">
        <f>LEFT(A1105,10) &amp; "." &amp; RIGHT(A1105,3)</f>
        <v>1697385701.930</v>
      </c>
      <c r="C1105" s="2">
        <f>(((B1105/60)/60)/24)+DATE(1970,1,1)</f>
        <v>45214.667846412034</v>
      </c>
      <c r="D1105">
        <v>-675</v>
      </c>
      <c r="E1105">
        <v>3715</v>
      </c>
    </row>
    <row r="1106" spans="1:5" x14ac:dyDescent="0.3">
      <c r="A1106">
        <v>1697385701930</v>
      </c>
      <c r="B1106" s="1" t="str">
        <f>LEFT(A1106,10) &amp; "." &amp; RIGHT(A1106,3)</f>
        <v>1697385701.930</v>
      </c>
      <c r="C1106" s="2">
        <f>(((B1106/60)/60)/24)+DATE(1970,1,1)</f>
        <v>45214.667846412034</v>
      </c>
      <c r="D1106">
        <v>-675</v>
      </c>
      <c r="E1106">
        <v>3715</v>
      </c>
    </row>
    <row r="1107" spans="1:5" x14ac:dyDescent="0.3">
      <c r="A1107">
        <v>1697385701965</v>
      </c>
      <c r="B1107" s="1" t="str">
        <f>LEFT(A1107,10) &amp; "." &amp; RIGHT(A1107,3)</f>
        <v>1697385701.965</v>
      </c>
      <c r="C1107" s="2">
        <f>(((B1107/60)/60)/24)+DATE(1970,1,1)</f>
        <v>45214.66784681713</v>
      </c>
      <c r="D1107">
        <v>-675</v>
      </c>
      <c r="E1107">
        <v>3715</v>
      </c>
    </row>
    <row r="1108" spans="1:5" x14ac:dyDescent="0.3">
      <c r="A1108">
        <v>1697385701988</v>
      </c>
      <c r="B1108" s="1" t="str">
        <f>LEFT(A1108,10) &amp; "." &amp; RIGHT(A1108,3)</f>
        <v>1697385701.988</v>
      </c>
      <c r="C1108" s="2">
        <f>(((B1108/60)/60)/24)+DATE(1970,1,1)</f>
        <v>45214.667847083329</v>
      </c>
      <c r="D1108">
        <v>-675</v>
      </c>
      <c r="E1108">
        <v>3715</v>
      </c>
    </row>
    <row r="1109" spans="1:5" x14ac:dyDescent="0.3">
      <c r="A1109">
        <v>1697385702039</v>
      </c>
      <c r="B1109" s="1" t="str">
        <f>LEFT(A1109,10) &amp; "." &amp; RIGHT(A1109,3)</f>
        <v>1697385702.039</v>
      </c>
      <c r="C1109" s="2">
        <f>(((B1109/60)/60)/24)+DATE(1970,1,1)</f>
        <v>45214.667847673612</v>
      </c>
      <c r="D1109">
        <v>-675</v>
      </c>
      <c r="E1109">
        <v>3715</v>
      </c>
    </row>
    <row r="1110" spans="1:5" x14ac:dyDescent="0.3">
      <c r="A1110">
        <v>1697385702039</v>
      </c>
      <c r="B1110" s="1" t="str">
        <f>LEFT(A1110,10) &amp; "." &amp; RIGHT(A1110,3)</f>
        <v>1697385702.039</v>
      </c>
      <c r="C1110" s="2">
        <f>(((B1110/60)/60)/24)+DATE(1970,1,1)</f>
        <v>45214.667847673612</v>
      </c>
      <c r="D1110">
        <v>-675</v>
      </c>
      <c r="E1110">
        <v>3715</v>
      </c>
    </row>
    <row r="1111" spans="1:5" x14ac:dyDescent="0.3">
      <c r="A1111">
        <v>1697385702069</v>
      </c>
      <c r="B1111" s="1" t="str">
        <f>LEFT(A1111,10) &amp; "." &amp; RIGHT(A1111,3)</f>
        <v>1697385702.069</v>
      </c>
      <c r="C1111" s="2">
        <f>(((B1111/60)/60)/24)+DATE(1970,1,1)</f>
        <v>45214.667848020836</v>
      </c>
      <c r="D1111">
        <v>-675</v>
      </c>
      <c r="E1111">
        <v>3715</v>
      </c>
    </row>
    <row r="1112" spans="1:5" x14ac:dyDescent="0.3">
      <c r="A1112">
        <v>1697385702092</v>
      </c>
      <c r="B1112" s="1" t="str">
        <f>LEFT(A1112,10) &amp; "." &amp; RIGHT(A1112,3)</f>
        <v>1697385702.092</v>
      </c>
      <c r="C1112" s="2">
        <f>(((B1112/60)/60)/24)+DATE(1970,1,1)</f>
        <v>45214.667848287034</v>
      </c>
      <c r="D1112">
        <v>-675</v>
      </c>
      <c r="E1112">
        <v>3715</v>
      </c>
    </row>
    <row r="1113" spans="1:5" x14ac:dyDescent="0.3">
      <c r="A1113">
        <v>1697385702147</v>
      </c>
      <c r="B1113" s="1" t="str">
        <f>LEFT(A1113,10) &amp; "." &amp; RIGHT(A1113,3)</f>
        <v>1697385702.147</v>
      </c>
      <c r="C1113" s="2">
        <f>(((B1113/60)/60)/24)+DATE(1970,1,1)</f>
        <v>45214.667848923607</v>
      </c>
      <c r="D1113">
        <v>-675</v>
      </c>
      <c r="E1113">
        <v>3715</v>
      </c>
    </row>
    <row r="1114" spans="1:5" x14ac:dyDescent="0.3">
      <c r="A1114">
        <v>1697385702149</v>
      </c>
      <c r="B1114" s="1" t="str">
        <f>LEFT(A1114,10) &amp; "." &amp; RIGHT(A1114,3)</f>
        <v>1697385702.149</v>
      </c>
      <c r="C1114" s="2">
        <f>(((B1114/60)/60)/24)+DATE(1970,1,1)</f>
        <v>45214.667848946759</v>
      </c>
      <c r="D1114">
        <v>-675</v>
      </c>
      <c r="E1114">
        <v>3715</v>
      </c>
    </row>
    <row r="1115" spans="1:5" x14ac:dyDescent="0.3">
      <c r="A1115">
        <v>1697385702175</v>
      </c>
      <c r="B1115" s="1" t="str">
        <f>LEFT(A1115,10) &amp; "." &amp; RIGHT(A1115,3)</f>
        <v>1697385702.175</v>
      </c>
      <c r="C1115" s="2">
        <f>(((B1115/60)/60)/24)+DATE(1970,1,1)</f>
        <v>45214.667849247686</v>
      </c>
      <c r="D1115">
        <v>-675</v>
      </c>
      <c r="E1115">
        <v>3715</v>
      </c>
    </row>
    <row r="1116" spans="1:5" x14ac:dyDescent="0.3">
      <c r="A1116">
        <v>1697385702200</v>
      </c>
      <c r="B1116" s="1" t="str">
        <f>LEFT(A1116,10) &amp; "." &amp; RIGHT(A1116,3)</f>
        <v>1697385702.200</v>
      </c>
      <c r="C1116" s="2">
        <f>(((B1116/60)/60)/24)+DATE(1970,1,1)</f>
        <v>45214.667849537036</v>
      </c>
      <c r="D1116">
        <v>-675</v>
      </c>
      <c r="E1116">
        <v>3715</v>
      </c>
    </row>
    <row r="1117" spans="1:5" x14ac:dyDescent="0.3">
      <c r="A1117">
        <v>1697385702252</v>
      </c>
      <c r="B1117" s="1" t="str">
        <f>LEFT(A1117,10) &amp; "." &amp; RIGHT(A1117,3)</f>
        <v>1697385702.252</v>
      </c>
      <c r="C1117" s="2">
        <f>(((B1117/60)/60)/24)+DATE(1970,1,1)</f>
        <v>45214.667850138896</v>
      </c>
      <c r="D1117">
        <v>-675</v>
      </c>
      <c r="E1117">
        <v>3715</v>
      </c>
    </row>
    <row r="1118" spans="1:5" x14ac:dyDescent="0.3">
      <c r="A1118">
        <v>1697385702252</v>
      </c>
      <c r="B1118" s="1" t="str">
        <f>LEFT(A1118,10) &amp; "." &amp; RIGHT(A1118,3)</f>
        <v>1697385702.252</v>
      </c>
      <c r="C1118" s="2">
        <f>(((B1118/60)/60)/24)+DATE(1970,1,1)</f>
        <v>45214.667850138896</v>
      </c>
      <c r="D1118">
        <v>-675</v>
      </c>
      <c r="E1118">
        <v>3715</v>
      </c>
    </row>
    <row r="1119" spans="1:5" x14ac:dyDescent="0.3">
      <c r="A1119">
        <v>1697385702279</v>
      </c>
      <c r="B1119" s="1" t="str">
        <f>LEFT(A1119,10) &amp; "." &amp; RIGHT(A1119,3)</f>
        <v>1697385702.279</v>
      </c>
      <c r="C1119" s="2">
        <f>(((B1119/60)/60)/24)+DATE(1970,1,1)</f>
        <v>45214.667850451384</v>
      </c>
      <c r="D1119">
        <v>-675</v>
      </c>
      <c r="E1119">
        <v>3715</v>
      </c>
    </row>
    <row r="1120" spans="1:5" x14ac:dyDescent="0.3">
      <c r="A1120">
        <v>1697385702302</v>
      </c>
      <c r="B1120" s="1" t="str">
        <f>LEFT(A1120,10) &amp; "." &amp; RIGHT(A1120,3)</f>
        <v>1697385702.302</v>
      </c>
      <c r="C1120" s="2">
        <f>(((B1120/60)/60)/24)+DATE(1970,1,1)</f>
        <v>45214.667850717597</v>
      </c>
      <c r="D1120">
        <v>-675</v>
      </c>
      <c r="E1120">
        <v>3715</v>
      </c>
    </row>
    <row r="1121" spans="1:5" x14ac:dyDescent="0.3">
      <c r="A1121">
        <v>1697385702356</v>
      </c>
      <c r="B1121" s="1" t="str">
        <f>LEFT(A1121,10) &amp; "." &amp; RIGHT(A1121,3)</f>
        <v>1697385702.356</v>
      </c>
      <c r="C1121" s="2">
        <f>(((B1121/60)/60)/24)+DATE(1970,1,1)</f>
        <v>45214.667851342587</v>
      </c>
      <c r="D1121">
        <v>-675</v>
      </c>
      <c r="E1121">
        <v>3715</v>
      </c>
    </row>
    <row r="1122" spans="1:5" x14ac:dyDescent="0.3">
      <c r="A1122">
        <v>1697385702359</v>
      </c>
      <c r="B1122" s="1" t="str">
        <f>LEFT(A1122,10) &amp; "." &amp; RIGHT(A1122,3)</f>
        <v>1697385702.359</v>
      </c>
      <c r="C1122" s="2">
        <f>(((B1122/60)/60)/24)+DATE(1970,1,1)</f>
        <v>45214.667851377315</v>
      </c>
      <c r="D1122">
        <v>-675</v>
      </c>
      <c r="E1122">
        <v>3715</v>
      </c>
    </row>
    <row r="1123" spans="1:5" x14ac:dyDescent="0.3">
      <c r="A1123">
        <v>1697385702382</v>
      </c>
      <c r="B1123" s="1" t="str">
        <f>LEFT(A1123,10) &amp; "." &amp; RIGHT(A1123,3)</f>
        <v>1697385702.382</v>
      </c>
      <c r="C1123" s="2">
        <f>(((B1123/60)/60)/24)+DATE(1970,1,1)</f>
        <v>45214.66785164352</v>
      </c>
      <c r="D1123">
        <v>-675</v>
      </c>
      <c r="E1123">
        <v>3715</v>
      </c>
    </row>
    <row r="1124" spans="1:5" x14ac:dyDescent="0.3">
      <c r="A1124">
        <v>1697385702424</v>
      </c>
      <c r="B1124" s="1" t="str">
        <f>LEFT(A1124,10) &amp; "." &amp; RIGHT(A1124,3)</f>
        <v>1697385702.424</v>
      </c>
      <c r="C1124" s="2">
        <f>(((B1124/60)/60)/24)+DATE(1970,1,1)</f>
        <v>45214.667852129627</v>
      </c>
      <c r="D1124">
        <v>-675</v>
      </c>
      <c r="E1124">
        <v>3715</v>
      </c>
    </row>
    <row r="1125" spans="1:5" x14ac:dyDescent="0.3">
      <c r="A1125">
        <v>1697385702460</v>
      </c>
      <c r="B1125" s="1" t="str">
        <f>LEFT(A1125,10) &amp; "." &amp; RIGHT(A1125,3)</f>
        <v>1697385702.460</v>
      </c>
      <c r="C1125" s="2">
        <f>(((B1125/60)/60)/24)+DATE(1970,1,1)</f>
        <v>45214.667852546292</v>
      </c>
      <c r="D1125">
        <v>-675</v>
      </c>
      <c r="E1125">
        <v>3715</v>
      </c>
    </row>
    <row r="1126" spans="1:5" x14ac:dyDescent="0.3">
      <c r="A1126">
        <v>1697385702462</v>
      </c>
      <c r="B1126" s="1" t="str">
        <f>LEFT(A1126,10) &amp; "." &amp; RIGHT(A1126,3)</f>
        <v>1697385702.462</v>
      </c>
      <c r="C1126" s="2">
        <f>(((B1126/60)/60)/24)+DATE(1970,1,1)</f>
        <v>45214.667852569444</v>
      </c>
      <c r="D1126">
        <v>-675</v>
      </c>
      <c r="E1126">
        <v>3715</v>
      </c>
    </row>
    <row r="1127" spans="1:5" x14ac:dyDescent="0.3">
      <c r="A1127">
        <v>1697385702490</v>
      </c>
      <c r="B1127" s="1" t="str">
        <f>LEFT(A1127,10) &amp; "." &amp; RIGHT(A1127,3)</f>
        <v>1697385702.490</v>
      </c>
      <c r="C1127" s="2">
        <f>(((B1127/60)/60)/24)+DATE(1970,1,1)</f>
        <v>45214.667852893515</v>
      </c>
      <c r="D1127">
        <v>-665</v>
      </c>
      <c r="E1127">
        <v>3715</v>
      </c>
    </row>
    <row r="1128" spans="1:5" x14ac:dyDescent="0.3">
      <c r="A1128">
        <v>1697385702527</v>
      </c>
      <c r="B1128" s="1" t="str">
        <f>LEFT(A1128,10) &amp; "." &amp; RIGHT(A1128,3)</f>
        <v>1697385702.527</v>
      </c>
      <c r="C1128" s="2">
        <f>(((B1128/60)/60)/24)+DATE(1970,1,1)</f>
        <v>45214.667853321764</v>
      </c>
      <c r="D1128">
        <v>-665</v>
      </c>
      <c r="E1128">
        <v>3715</v>
      </c>
    </row>
    <row r="1129" spans="1:5" x14ac:dyDescent="0.3">
      <c r="A1129">
        <v>1697385702565</v>
      </c>
      <c r="B1129" s="1" t="str">
        <f>LEFT(A1129,10) &amp; "." &amp; RIGHT(A1129,3)</f>
        <v>1697385702.565</v>
      </c>
      <c r="C1129" s="2">
        <f>(((B1129/60)/60)/24)+DATE(1970,1,1)</f>
        <v>45214.667853761581</v>
      </c>
      <c r="D1129">
        <v>-665</v>
      </c>
      <c r="E1129">
        <v>3715</v>
      </c>
    </row>
    <row r="1130" spans="1:5" x14ac:dyDescent="0.3">
      <c r="A1130">
        <v>1697385702567</v>
      </c>
      <c r="B1130" s="1" t="str">
        <f>LEFT(A1130,10) &amp; "." &amp; RIGHT(A1130,3)</f>
        <v>1697385702.567</v>
      </c>
      <c r="C1130" s="2">
        <f>(((B1130/60)/60)/24)+DATE(1970,1,1)</f>
        <v>45214.667853784718</v>
      </c>
      <c r="D1130">
        <v>-665</v>
      </c>
      <c r="E1130">
        <v>3715</v>
      </c>
    </row>
    <row r="1131" spans="1:5" x14ac:dyDescent="0.3">
      <c r="A1131">
        <v>1697385702599</v>
      </c>
      <c r="B1131" s="1" t="str">
        <f>LEFT(A1131,10) &amp; "." &amp; RIGHT(A1131,3)</f>
        <v>1697385702.599</v>
      </c>
      <c r="C1131" s="2">
        <f>(((B1131/60)/60)/24)+DATE(1970,1,1)</f>
        <v>45214.667854155094</v>
      </c>
      <c r="D1131">
        <v>-665</v>
      </c>
      <c r="E1131">
        <v>3715</v>
      </c>
    </row>
    <row r="1132" spans="1:5" x14ac:dyDescent="0.3">
      <c r="A1132">
        <v>1697385702631</v>
      </c>
      <c r="B1132" s="1" t="str">
        <f>LEFT(A1132,10) &amp; "." &amp; RIGHT(A1132,3)</f>
        <v>1697385702.631</v>
      </c>
      <c r="C1132" s="2">
        <f>(((B1132/60)/60)/24)+DATE(1970,1,1)</f>
        <v>45214.667854525469</v>
      </c>
      <c r="D1132">
        <v>-665</v>
      </c>
      <c r="E1132">
        <v>3715</v>
      </c>
    </row>
    <row r="1133" spans="1:5" x14ac:dyDescent="0.3">
      <c r="A1133">
        <v>1697385702672</v>
      </c>
      <c r="B1133" s="1" t="str">
        <f>LEFT(A1133,10) &amp; "." &amp; RIGHT(A1133,3)</f>
        <v>1697385702.672</v>
      </c>
      <c r="C1133" s="2">
        <f>(((B1133/60)/60)/24)+DATE(1970,1,1)</f>
        <v>45214.667855</v>
      </c>
      <c r="D1133">
        <v>-665</v>
      </c>
      <c r="E1133">
        <v>3715</v>
      </c>
    </row>
    <row r="1134" spans="1:5" x14ac:dyDescent="0.3">
      <c r="A1134">
        <v>1697385702675</v>
      </c>
      <c r="B1134" s="1" t="str">
        <f>LEFT(A1134,10) &amp; "." &amp; RIGHT(A1134,3)</f>
        <v>1697385702.675</v>
      </c>
      <c r="C1134" s="2">
        <f>(((B1134/60)/60)/24)+DATE(1970,1,1)</f>
        <v>45214.667855034728</v>
      </c>
      <c r="D1134">
        <v>-665</v>
      </c>
      <c r="E1134">
        <v>3715</v>
      </c>
    </row>
    <row r="1135" spans="1:5" x14ac:dyDescent="0.3">
      <c r="A1135">
        <v>1697385702703</v>
      </c>
      <c r="B1135" s="1" t="str">
        <f>LEFT(A1135,10) &amp; "." &amp; RIGHT(A1135,3)</f>
        <v>1697385702.703</v>
      </c>
      <c r="C1135" s="2">
        <f>(((B1135/60)/60)/24)+DATE(1970,1,1)</f>
        <v>45214.667855358799</v>
      </c>
      <c r="D1135">
        <v>-665</v>
      </c>
      <c r="E1135">
        <v>3715</v>
      </c>
    </row>
    <row r="1136" spans="1:5" x14ac:dyDescent="0.3">
      <c r="A1136">
        <v>1697385702741</v>
      </c>
      <c r="B1136" s="1" t="str">
        <f>LEFT(A1136,10) &amp; "." &amp; RIGHT(A1136,3)</f>
        <v>1697385702.741</v>
      </c>
      <c r="C1136" s="2">
        <f>(((B1136/60)/60)/24)+DATE(1970,1,1)</f>
        <v>45214.667855798616</v>
      </c>
      <c r="D1136">
        <v>-665</v>
      </c>
      <c r="E1136">
        <v>3715</v>
      </c>
    </row>
    <row r="1137" spans="1:5" x14ac:dyDescent="0.3">
      <c r="A1137">
        <v>1697385702777</v>
      </c>
      <c r="B1137" s="1" t="str">
        <f>LEFT(A1137,10) &amp; "." &amp; RIGHT(A1137,3)</f>
        <v>1697385702.777</v>
      </c>
      <c r="C1137" s="2">
        <f>(((B1137/60)/60)/24)+DATE(1970,1,1)</f>
        <v>45214.667856215281</v>
      </c>
      <c r="D1137">
        <v>-665</v>
      </c>
      <c r="E1137">
        <v>3715</v>
      </c>
    </row>
    <row r="1138" spans="1:5" x14ac:dyDescent="0.3">
      <c r="A1138">
        <v>1697385702779</v>
      </c>
      <c r="B1138" s="1" t="str">
        <f>LEFT(A1138,10) &amp; "." &amp; RIGHT(A1138,3)</f>
        <v>1697385702.779</v>
      </c>
      <c r="C1138" s="2">
        <f>(((B1138/60)/60)/24)+DATE(1970,1,1)</f>
        <v>45214.667856238426</v>
      </c>
      <c r="D1138">
        <v>-665</v>
      </c>
      <c r="E1138">
        <v>3715</v>
      </c>
    </row>
    <row r="1139" spans="1:5" x14ac:dyDescent="0.3">
      <c r="A1139">
        <v>1697385702807</v>
      </c>
      <c r="B1139" s="1" t="str">
        <f>LEFT(A1139,10) &amp; "." &amp; RIGHT(A1139,3)</f>
        <v>1697385702.807</v>
      </c>
      <c r="C1139" s="2">
        <f>(((B1139/60)/60)/24)+DATE(1970,1,1)</f>
        <v>45214.667856562504</v>
      </c>
      <c r="D1139">
        <v>-665</v>
      </c>
      <c r="E1139">
        <v>3715</v>
      </c>
    </row>
    <row r="1140" spans="1:5" x14ac:dyDescent="0.3">
      <c r="A1140">
        <v>1697385702844</v>
      </c>
      <c r="B1140" s="1" t="str">
        <f>LEFT(A1140,10) &amp; "." &amp; RIGHT(A1140,3)</f>
        <v>1697385702.844</v>
      </c>
      <c r="C1140" s="2">
        <f>(((B1140/60)/60)/24)+DATE(1970,1,1)</f>
        <v>45214.667856990738</v>
      </c>
      <c r="D1140">
        <v>-665</v>
      </c>
      <c r="E1140">
        <v>3715</v>
      </c>
    </row>
    <row r="1141" spans="1:5" x14ac:dyDescent="0.3">
      <c r="A1141">
        <v>1697385702880</v>
      </c>
      <c r="B1141" s="1" t="str">
        <f>LEFT(A1141,10) &amp; "." &amp; RIGHT(A1141,3)</f>
        <v>1697385702.880</v>
      </c>
      <c r="C1141" s="2">
        <f>(((B1141/60)/60)/24)+DATE(1970,1,1)</f>
        <v>45214.667857407403</v>
      </c>
      <c r="D1141">
        <v>-665</v>
      </c>
      <c r="E1141">
        <v>3715</v>
      </c>
    </row>
    <row r="1142" spans="1:5" x14ac:dyDescent="0.3">
      <c r="A1142">
        <v>1697385702883</v>
      </c>
      <c r="B1142" s="1" t="str">
        <f>LEFT(A1142,10) &amp; "." &amp; RIGHT(A1142,3)</f>
        <v>1697385702.883</v>
      </c>
      <c r="C1142" s="2">
        <f>(((B1142/60)/60)/24)+DATE(1970,1,1)</f>
        <v>45214.667857442124</v>
      </c>
      <c r="D1142">
        <v>-665</v>
      </c>
      <c r="E1142">
        <v>3715</v>
      </c>
    </row>
    <row r="1143" spans="1:5" x14ac:dyDescent="0.3">
      <c r="A1143">
        <v>1697385702911</v>
      </c>
      <c r="B1143" s="1" t="str">
        <f>LEFT(A1143,10) &amp; "." &amp; RIGHT(A1143,3)</f>
        <v>1697385702.911</v>
      </c>
      <c r="C1143" s="2">
        <f>(((B1143/60)/60)/24)+DATE(1970,1,1)</f>
        <v>45214.667857766202</v>
      </c>
      <c r="D1143">
        <v>-665</v>
      </c>
      <c r="E1143">
        <v>3715</v>
      </c>
    </row>
    <row r="1144" spans="1:5" x14ac:dyDescent="0.3">
      <c r="A1144">
        <v>1697385702949</v>
      </c>
      <c r="B1144" s="1" t="str">
        <f>LEFT(A1144,10) &amp; "." &amp; RIGHT(A1144,3)</f>
        <v>1697385702.949</v>
      </c>
      <c r="C1144" s="2">
        <f>(((B1144/60)/60)/24)+DATE(1970,1,1)</f>
        <v>45214.667858206012</v>
      </c>
      <c r="D1144">
        <v>-665</v>
      </c>
      <c r="E1144">
        <v>3715</v>
      </c>
    </row>
    <row r="1145" spans="1:5" x14ac:dyDescent="0.3">
      <c r="A1145">
        <v>1697385702982</v>
      </c>
      <c r="B1145" s="1" t="str">
        <f>LEFT(A1145,10) &amp; "." &amp; RIGHT(A1145,3)</f>
        <v>1697385702.982</v>
      </c>
      <c r="C1145" s="2">
        <f>(((B1145/60)/60)/24)+DATE(1970,1,1)</f>
        <v>45214.667858587964</v>
      </c>
      <c r="D1145">
        <v>-665</v>
      </c>
      <c r="E1145">
        <v>3715</v>
      </c>
    </row>
    <row r="1146" spans="1:5" x14ac:dyDescent="0.3">
      <c r="A1146">
        <v>1697385702985</v>
      </c>
      <c r="B1146" s="1" t="str">
        <f>LEFT(A1146,10) &amp; "." &amp; RIGHT(A1146,3)</f>
        <v>1697385702.985</v>
      </c>
      <c r="C1146" s="2">
        <f>(((B1146/60)/60)/24)+DATE(1970,1,1)</f>
        <v>45214.667858622684</v>
      </c>
      <c r="D1146">
        <v>-665</v>
      </c>
      <c r="E1146">
        <v>3715</v>
      </c>
    </row>
    <row r="1147" spans="1:5" x14ac:dyDescent="0.3">
      <c r="A1147">
        <v>1697385703013</v>
      </c>
      <c r="B1147" s="1" t="str">
        <f>LEFT(A1147,10) &amp; "." &amp; RIGHT(A1147,3)</f>
        <v>1697385703.013</v>
      </c>
      <c r="C1147" s="2">
        <f>(((B1147/60)/60)/24)+DATE(1970,1,1)</f>
        <v>45214.667858946763</v>
      </c>
      <c r="D1147">
        <v>-665</v>
      </c>
      <c r="E1147">
        <v>3715</v>
      </c>
    </row>
    <row r="1148" spans="1:5" x14ac:dyDescent="0.3">
      <c r="A1148">
        <v>1697385703052</v>
      </c>
      <c r="B1148" s="1" t="str">
        <f>LEFT(A1148,10) &amp; "." &amp; RIGHT(A1148,3)</f>
        <v>1697385703.052</v>
      </c>
      <c r="C1148" s="2">
        <f>(((B1148/60)/60)/24)+DATE(1970,1,1)</f>
        <v>45214.667859398149</v>
      </c>
      <c r="D1148">
        <v>-665</v>
      </c>
      <c r="E1148">
        <v>3715</v>
      </c>
    </row>
    <row r="1149" spans="1:5" x14ac:dyDescent="0.3">
      <c r="A1149">
        <v>1697385703086</v>
      </c>
      <c r="B1149" s="1" t="str">
        <f>LEFT(A1149,10) &amp; "." &amp; RIGHT(A1149,3)</f>
        <v>1697385703.086</v>
      </c>
      <c r="C1149" s="2">
        <f>(((B1149/60)/60)/24)+DATE(1970,1,1)</f>
        <v>45214.667859791662</v>
      </c>
      <c r="D1149">
        <v>-665</v>
      </c>
      <c r="E1149">
        <v>3715</v>
      </c>
    </row>
    <row r="1150" spans="1:5" x14ac:dyDescent="0.3">
      <c r="A1150">
        <v>1697385703088</v>
      </c>
      <c r="B1150" s="1" t="str">
        <f>LEFT(A1150,10) &amp; "." &amp; RIGHT(A1150,3)</f>
        <v>1697385703.088</v>
      </c>
      <c r="C1150" s="2">
        <f>(((B1150/60)/60)/24)+DATE(1970,1,1)</f>
        <v>45214.667859814814</v>
      </c>
      <c r="D1150">
        <v>-665</v>
      </c>
      <c r="E1150">
        <v>3715</v>
      </c>
    </row>
    <row r="1151" spans="1:5" x14ac:dyDescent="0.3">
      <c r="A1151">
        <v>1697385703116</v>
      </c>
      <c r="B1151" s="1" t="str">
        <f>LEFT(A1151,10) &amp; "." &amp; RIGHT(A1151,3)</f>
        <v>1697385703.116</v>
      </c>
      <c r="C1151" s="2">
        <f>(((B1151/60)/60)/24)+DATE(1970,1,1)</f>
        <v>45214.667860138885</v>
      </c>
      <c r="D1151">
        <v>-665</v>
      </c>
      <c r="E1151">
        <v>3715</v>
      </c>
    </row>
    <row r="1152" spans="1:5" x14ac:dyDescent="0.3">
      <c r="A1152">
        <v>1697385703154</v>
      </c>
      <c r="B1152" s="1" t="str">
        <f>LEFT(A1152,10) &amp; "." &amp; RIGHT(A1152,3)</f>
        <v>1697385703.154</v>
      </c>
      <c r="C1152" s="2">
        <f>(((B1152/60)/60)/24)+DATE(1970,1,1)</f>
        <v>45214.667860578702</v>
      </c>
      <c r="D1152">
        <v>-665</v>
      </c>
      <c r="E1152">
        <v>3715</v>
      </c>
    </row>
    <row r="1153" spans="1:5" x14ac:dyDescent="0.3">
      <c r="A1153">
        <v>1697385703189</v>
      </c>
      <c r="B1153" s="1" t="str">
        <f>LEFT(A1153,10) &amp; "." &amp; RIGHT(A1153,3)</f>
        <v>1697385703.189</v>
      </c>
      <c r="C1153" s="2">
        <f>(((B1153/60)/60)/24)+DATE(1970,1,1)</f>
        <v>45214.667860983798</v>
      </c>
      <c r="D1153">
        <v>-665</v>
      </c>
      <c r="E1153">
        <v>3715</v>
      </c>
    </row>
    <row r="1154" spans="1:5" x14ac:dyDescent="0.3">
      <c r="A1154">
        <v>1697385703190</v>
      </c>
      <c r="B1154" s="1" t="str">
        <f>LEFT(A1154,10) &amp; "." &amp; RIGHT(A1154,3)</f>
        <v>1697385703.190</v>
      </c>
      <c r="C1154" s="2">
        <f>(((B1154/60)/60)/24)+DATE(1970,1,1)</f>
        <v>45214.667860995367</v>
      </c>
      <c r="D1154">
        <v>-665</v>
      </c>
      <c r="E1154">
        <v>3715</v>
      </c>
    </row>
    <row r="1155" spans="1:5" x14ac:dyDescent="0.3">
      <c r="A1155">
        <v>1697385703220</v>
      </c>
      <c r="B1155" s="1" t="str">
        <f>LEFT(A1155,10) &amp; "." &amp; RIGHT(A1155,3)</f>
        <v>1697385703.220</v>
      </c>
      <c r="C1155" s="2">
        <f>(((B1155/60)/60)/24)+DATE(1970,1,1)</f>
        <v>45214.66786134259</v>
      </c>
      <c r="D1155">
        <v>-665</v>
      </c>
      <c r="E1155">
        <v>3715</v>
      </c>
    </row>
    <row r="1156" spans="1:5" x14ac:dyDescent="0.3">
      <c r="A1156">
        <v>1697385703258</v>
      </c>
      <c r="B1156" s="1" t="str">
        <f>LEFT(A1156,10) &amp; "." &amp; RIGHT(A1156,3)</f>
        <v>1697385703.258</v>
      </c>
      <c r="C1156" s="2">
        <f>(((B1156/60)/60)/24)+DATE(1970,1,1)</f>
        <v>45214.667861782407</v>
      </c>
      <c r="D1156">
        <v>-665</v>
      </c>
      <c r="E1156">
        <v>3715</v>
      </c>
    </row>
    <row r="1157" spans="1:5" x14ac:dyDescent="0.3">
      <c r="A1157">
        <v>1697385703293</v>
      </c>
      <c r="B1157" s="1" t="str">
        <f>LEFT(A1157,10) &amp; "." &amp; RIGHT(A1157,3)</f>
        <v>1697385703.293</v>
      </c>
      <c r="C1157" s="2">
        <f>(((B1157/60)/60)/24)+DATE(1970,1,1)</f>
        <v>45214.667862187503</v>
      </c>
      <c r="D1157">
        <v>-665</v>
      </c>
      <c r="E1157">
        <v>3715</v>
      </c>
    </row>
    <row r="1158" spans="1:5" x14ac:dyDescent="0.3">
      <c r="A1158">
        <v>1697385703293</v>
      </c>
      <c r="B1158" s="1" t="str">
        <f>LEFT(A1158,10) &amp; "." &amp; RIGHT(A1158,3)</f>
        <v>1697385703.293</v>
      </c>
      <c r="C1158" s="2">
        <f>(((B1158/60)/60)/24)+DATE(1970,1,1)</f>
        <v>45214.667862187503</v>
      </c>
      <c r="D1158">
        <v>-665</v>
      </c>
      <c r="E1158">
        <v>3715</v>
      </c>
    </row>
    <row r="1159" spans="1:5" x14ac:dyDescent="0.3">
      <c r="A1159">
        <v>1697385703323</v>
      </c>
      <c r="B1159" s="1" t="str">
        <f>LEFT(A1159,10) &amp; "." &amp; RIGHT(A1159,3)</f>
        <v>1697385703.323</v>
      </c>
      <c r="C1159" s="2">
        <f>(((B1159/60)/60)/24)+DATE(1970,1,1)</f>
        <v>45214.667862534727</v>
      </c>
      <c r="D1159">
        <v>-665</v>
      </c>
      <c r="E1159">
        <v>3715</v>
      </c>
    </row>
    <row r="1160" spans="1:5" x14ac:dyDescent="0.3">
      <c r="A1160">
        <v>1697385703362</v>
      </c>
      <c r="B1160" s="1" t="str">
        <f>LEFT(A1160,10) &amp; "." &amp; RIGHT(A1160,3)</f>
        <v>1697385703.362</v>
      </c>
      <c r="C1160" s="2">
        <f>(((B1160/60)/60)/24)+DATE(1970,1,1)</f>
        <v>45214.667862986113</v>
      </c>
      <c r="D1160">
        <v>-665</v>
      </c>
      <c r="E1160">
        <v>3715</v>
      </c>
    </row>
    <row r="1161" spans="1:5" x14ac:dyDescent="0.3">
      <c r="A1161">
        <v>1697385703398</v>
      </c>
      <c r="B1161" s="1" t="str">
        <f>LEFT(A1161,10) &amp; "." &amp; RIGHT(A1161,3)</f>
        <v>1697385703.398</v>
      </c>
      <c r="C1161" s="2">
        <f>(((B1161/60)/60)/24)+DATE(1970,1,1)</f>
        <v>45214.667863402778</v>
      </c>
      <c r="D1161">
        <v>-665</v>
      </c>
      <c r="E1161">
        <v>3715</v>
      </c>
    </row>
    <row r="1162" spans="1:5" x14ac:dyDescent="0.3">
      <c r="A1162">
        <v>1697385703398</v>
      </c>
      <c r="B1162" s="1" t="str">
        <f>LEFT(A1162,10) &amp; "." &amp; RIGHT(A1162,3)</f>
        <v>1697385703.398</v>
      </c>
      <c r="C1162" s="2">
        <f>(((B1162/60)/60)/24)+DATE(1970,1,1)</f>
        <v>45214.667863402778</v>
      </c>
      <c r="D1162">
        <v>-665</v>
      </c>
      <c r="E1162">
        <v>3715</v>
      </c>
    </row>
    <row r="1163" spans="1:5" x14ac:dyDescent="0.3">
      <c r="A1163">
        <v>1697385703429</v>
      </c>
      <c r="B1163" s="1" t="str">
        <f>LEFT(A1163,10) &amp; "." &amp; RIGHT(A1163,3)</f>
        <v>1697385703.429</v>
      </c>
      <c r="C1163" s="2">
        <f>(((B1163/60)/60)/24)+DATE(1970,1,1)</f>
        <v>45214.66786376157</v>
      </c>
      <c r="D1163">
        <v>-665</v>
      </c>
      <c r="E1163">
        <v>3715</v>
      </c>
    </row>
    <row r="1164" spans="1:5" x14ac:dyDescent="0.3">
      <c r="A1164">
        <v>1697385703468</v>
      </c>
      <c r="B1164" s="1" t="str">
        <f>LEFT(A1164,10) &amp; "." &amp; RIGHT(A1164,3)</f>
        <v>1697385703.468</v>
      </c>
      <c r="C1164" s="2">
        <f>(((B1164/60)/60)/24)+DATE(1970,1,1)</f>
        <v>45214.667864212963</v>
      </c>
      <c r="D1164">
        <v>-665</v>
      </c>
      <c r="E1164">
        <v>3715</v>
      </c>
    </row>
    <row r="1165" spans="1:5" x14ac:dyDescent="0.3">
      <c r="A1165">
        <v>1697385703506</v>
      </c>
      <c r="B1165" s="1" t="str">
        <f>LEFT(A1165,10) &amp; "." &amp; RIGHT(A1165,3)</f>
        <v>1697385703.506</v>
      </c>
      <c r="C1165" s="2">
        <f>(((B1165/60)/60)/24)+DATE(1970,1,1)</f>
        <v>45214.667864652773</v>
      </c>
      <c r="D1165">
        <v>-665</v>
      </c>
      <c r="E1165">
        <v>3715</v>
      </c>
    </row>
    <row r="1166" spans="1:5" x14ac:dyDescent="0.3">
      <c r="A1166">
        <v>1697385703506</v>
      </c>
      <c r="B1166" s="1" t="str">
        <f>LEFT(A1166,10) &amp; "." &amp; RIGHT(A1166,3)</f>
        <v>1697385703.506</v>
      </c>
      <c r="C1166" s="2">
        <f>(((B1166/60)/60)/24)+DATE(1970,1,1)</f>
        <v>45214.667864652773</v>
      </c>
      <c r="D1166">
        <v>-665</v>
      </c>
      <c r="E1166">
        <v>3715</v>
      </c>
    </row>
    <row r="1167" spans="1:5" x14ac:dyDescent="0.3">
      <c r="A1167">
        <v>1697385703534</v>
      </c>
      <c r="B1167" s="1" t="str">
        <f>LEFT(A1167,10) &amp; "." &amp; RIGHT(A1167,3)</f>
        <v>1697385703.534</v>
      </c>
      <c r="C1167" s="2">
        <f>(((B1167/60)/60)/24)+DATE(1970,1,1)</f>
        <v>45214.667864976851</v>
      </c>
      <c r="D1167">
        <v>-665</v>
      </c>
      <c r="E1167">
        <v>3715</v>
      </c>
    </row>
    <row r="1168" spans="1:5" x14ac:dyDescent="0.3">
      <c r="A1168">
        <v>1697385703572</v>
      </c>
      <c r="B1168" s="1" t="str">
        <f>LEFT(A1168,10) &amp; "." &amp; RIGHT(A1168,3)</f>
        <v>1697385703.572</v>
      </c>
      <c r="C1168" s="2">
        <f>(((B1168/60)/60)/24)+DATE(1970,1,1)</f>
        <v>45214.667865416661</v>
      </c>
      <c r="D1168">
        <v>-665</v>
      </c>
      <c r="E1168">
        <v>3715</v>
      </c>
    </row>
    <row r="1169" spans="1:5" x14ac:dyDescent="0.3">
      <c r="A1169">
        <v>1697385703610</v>
      </c>
      <c r="B1169" s="1" t="str">
        <f>LEFT(A1169,10) &amp; "." &amp; RIGHT(A1169,3)</f>
        <v>1697385703.610</v>
      </c>
      <c r="C1169" s="2">
        <f>(((B1169/60)/60)/24)+DATE(1970,1,1)</f>
        <v>45214.667865856478</v>
      </c>
      <c r="D1169">
        <v>-665</v>
      </c>
      <c r="E1169">
        <v>3715</v>
      </c>
    </row>
    <row r="1170" spans="1:5" x14ac:dyDescent="0.3">
      <c r="A1170">
        <v>1697385703611</v>
      </c>
      <c r="B1170" s="1" t="str">
        <f>LEFT(A1170,10) &amp; "." &amp; RIGHT(A1170,3)</f>
        <v>1697385703.611</v>
      </c>
      <c r="C1170" s="2">
        <f>(((B1170/60)/60)/24)+DATE(1970,1,1)</f>
        <v>45214.667865868054</v>
      </c>
      <c r="D1170">
        <v>-665</v>
      </c>
      <c r="E1170">
        <v>3715</v>
      </c>
    </row>
    <row r="1171" spans="1:5" x14ac:dyDescent="0.3">
      <c r="A1171">
        <v>1697385703641</v>
      </c>
      <c r="B1171" s="1" t="str">
        <f>LEFT(A1171,10) &amp; "." &amp; RIGHT(A1171,3)</f>
        <v>1697385703.641</v>
      </c>
      <c r="C1171" s="2">
        <f>(((B1171/60)/60)/24)+DATE(1970,1,1)</f>
        <v>45214.667866215277</v>
      </c>
      <c r="D1171">
        <v>-665</v>
      </c>
      <c r="E1171">
        <v>3715</v>
      </c>
    </row>
    <row r="1172" spans="1:5" x14ac:dyDescent="0.3">
      <c r="A1172">
        <v>1697385703675</v>
      </c>
      <c r="B1172" s="1" t="str">
        <f>LEFT(A1172,10) &amp; "." &amp; RIGHT(A1172,3)</f>
        <v>1697385703.675</v>
      </c>
      <c r="C1172" s="2">
        <f>(((B1172/60)/60)/24)+DATE(1970,1,1)</f>
        <v>45214.667866608797</v>
      </c>
      <c r="D1172">
        <v>-665</v>
      </c>
      <c r="E1172">
        <v>3715</v>
      </c>
    </row>
    <row r="1173" spans="1:5" x14ac:dyDescent="0.3">
      <c r="A1173">
        <v>1697385703714</v>
      </c>
      <c r="B1173" s="1" t="str">
        <f>LEFT(A1173,10) &amp; "." &amp; RIGHT(A1173,3)</f>
        <v>1697385703.714</v>
      </c>
      <c r="C1173" s="2">
        <f>(((B1173/60)/60)/24)+DATE(1970,1,1)</f>
        <v>45214.667867060183</v>
      </c>
      <c r="D1173">
        <v>-665</v>
      </c>
      <c r="E1173">
        <v>3715</v>
      </c>
    </row>
    <row r="1174" spans="1:5" x14ac:dyDescent="0.3">
      <c r="A1174">
        <v>1697385703715</v>
      </c>
      <c r="B1174" s="1" t="str">
        <f>LEFT(A1174,10) &amp; "." &amp; RIGHT(A1174,3)</f>
        <v>1697385703.715</v>
      </c>
      <c r="C1174" s="2">
        <f>(((B1174/60)/60)/24)+DATE(1970,1,1)</f>
        <v>45214.667867071759</v>
      </c>
      <c r="D1174">
        <v>-665</v>
      </c>
      <c r="E1174">
        <v>3715</v>
      </c>
    </row>
    <row r="1175" spans="1:5" x14ac:dyDescent="0.3">
      <c r="A1175">
        <v>1697385703745</v>
      </c>
      <c r="B1175" s="1" t="str">
        <f>LEFT(A1175,10) &amp; "." &amp; RIGHT(A1175,3)</f>
        <v>1697385703.745</v>
      </c>
      <c r="C1175" s="2">
        <f>(((B1175/60)/60)/24)+DATE(1970,1,1)</f>
        <v>45214.667867418982</v>
      </c>
      <c r="D1175">
        <v>-665</v>
      </c>
      <c r="E1175">
        <v>3715</v>
      </c>
    </row>
    <row r="1176" spans="1:5" x14ac:dyDescent="0.3">
      <c r="A1176">
        <v>1697385703777</v>
      </c>
      <c r="B1176" s="1" t="str">
        <f>LEFT(A1176,10) &amp; "." &amp; RIGHT(A1176,3)</f>
        <v>1697385703.777</v>
      </c>
      <c r="C1176" s="2">
        <f>(((B1176/60)/60)/24)+DATE(1970,1,1)</f>
        <v>45214.667867789351</v>
      </c>
      <c r="D1176">
        <v>-665</v>
      </c>
      <c r="E1176">
        <v>3715</v>
      </c>
    </row>
    <row r="1177" spans="1:5" x14ac:dyDescent="0.3">
      <c r="A1177">
        <v>1697385703817</v>
      </c>
      <c r="B1177" s="1" t="str">
        <f>LEFT(A1177,10) &amp; "." &amp; RIGHT(A1177,3)</f>
        <v>1697385703.817</v>
      </c>
      <c r="C1177" s="2">
        <f>(((B1177/60)/60)/24)+DATE(1970,1,1)</f>
        <v>45214.667868252312</v>
      </c>
      <c r="D1177">
        <v>-665</v>
      </c>
      <c r="E1177">
        <v>3715</v>
      </c>
    </row>
    <row r="1178" spans="1:5" x14ac:dyDescent="0.3">
      <c r="A1178">
        <v>1697385703817</v>
      </c>
      <c r="B1178" s="1" t="str">
        <f>LEFT(A1178,10) &amp; "." &amp; RIGHT(A1178,3)</f>
        <v>1697385703.817</v>
      </c>
      <c r="C1178" s="2">
        <f>(((B1178/60)/60)/24)+DATE(1970,1,1)</f>
        <v>45214.667868252312</v>
      </c>
      <c r="D1178">
        <v>-665</v>
      </c>
      <c r="E1178">
        <v>3715</v>
      </c>
    </row>
    <row r="1179" spans="1:5" x14ac:dyDescent="0.3">
      <c r="A1179">
        <v>1697385703849</v>
      </c>
      <c r="B1179" s="1" t="str">
        <f>LEFT(A1179,10) &amp; "." &amp; RIGHT(A1179,3)</f>
        <v>1697385703.849</v>
      </c>
      <c r="C1179" s="2">
        <f>(((B1179/60)/60)/24)+DATE(1970,1,1)</f>
        <v>45214.667868622681</v>
      </c>
      <c r="D1179">
        <v>-665</v>
      </c>
      <c r="E1179">
        <v>3715</v>
      </c>
    </row>
    <row r="1180" spans="1:5" x14ac:dyDescent="0.3">
      <c r="A1180">
        <v>1697385703888</v>
      </c>
      <c r="B1180" s="1" t="str">
        <f>LEFT(A1180,10) &amp; "." &amp; RIGHT(A1180,3)</f>
        <v>1697385703.888</v>
      </c>
      <c r="C1180" s="2">
        <f>(((B1180/60)/60)/24)+DATE(1970,1,1)</f>
        <v>45214.667869074074</v>
      </c>
      <c r="D1180">
        <v>-665</v>
      </c>
      <c r="E1180">
        <v>3715</v>
      </c>
    </row>
    <row r="1181" spans="1:5" x14ac:dyDescent="0.3">
      <c r="A1181">
        <v>1697385703924</v>
      </c>
      <c r="B1181" s="1" t="str">
        <f>LEFT(A1181,10) &amp; "." &amp; RIGHT(A1181,3)</f>
        <v>1697385703.924</v>
      </c>
      <c r="C1181" s="2">
        <f>(((B1181/60)/60)/24)+DATE(1970,1,1)</f>
        <v>45214.667869490746</v>
      </c>
      <c r="D1181">
        <v>-665</v>
      </c>
      <c r="E1181">
        <v>3715</v>
      </c>
    </row>
    <row r="1182" spans="1:5" x14ac:dyDescent="0.3">
      <c r="A1182">
        <v>1697385703925</v>
      </c>
      <c r="B1182" s="1" t="str">
        <f>LEFT(A1182,10) &amp; "." &amp; RIGHT(A1182,3)</f>
        <v>1697385703.925</v>
      </c>
      <c r="C1182" s="2">
        <f>(((B1182/60)/60)/24)+DATE(1970,1,1)</f>
        <v>45214.667869502315</v>
      </c>
      <c r="D1182">
        <v>-665</v>
      </c>
      <c r="E1182">
        <v>3715</v>
      </c>
    </row>
    <row r="1183" spans="1:5" x14ac:dyDescent="0.3">
      <c r="A1183">
        <v>1697385703954</v>
      </c>
      <c r="B1183" s="1" t="str">
        <f>LEFT(A1183,10) &amp; "." &amp; RIGHT(A1183,3)</f>
        <v>1697385703.954</v>
      </c>
      <c r="C1183" s="2">
        <f>(((B1183/60)/60)/24)+DATE(1970,1,1)</f>
        <v>45214.667869837962</v>
      </c>
      <c r="D1183">
        <v>-665</v>
      </c>
      <c r="E1183">
        <v>3715</v>
      </c>
    </row>
    <row r="1184" spans="1:5" x14ac:dyDescent="0.3">
      <c r="A1184">
        <v>1697385703995</v>
      </c>
      <c r="B1184" s="1" t="str">
        <f>LEFT(A1184,10) &amp; "." &amp; RIGHT(A1184,3)</f>
        <v>1697385703.995</v>
      </c>
      <c r="C1184" s="2">
        <f>(((B1184/60)/60)/24)+DATE(1970,1,1)</f>
        <v>45214.6678703125</v>
      </c>
      <c r="D1184">
        <v>-665</v>
      </c>
      <c r="E1184">
        <v>3715</v>
      </c>
    </row>
    <row r="1185" spans="1:5" x14ac:dyDescent="0.3">
      <c r="A1185">
        <v>1697385704038</v>
      </c>
      <c r="B1185" s="1" t="str">
        <f>LEFT(A1185,10) &amp; "." &amp; RIGHT(A1185,3)</f>
        <v>1697385704.038</v>
      </c>
      <c r="C1185" s="2">
        <f>(((B1185/60)/60)/24)+DATE(1970,1,1)</f>
        <v>45214.667870810183</v>
      </c>
      <c r="D1185">
        <v>-665</v>
      </c>
      <c r="E1185">
        <v>3715</v>
      </c>
    </row>
    <row r="1186" spans="1:5" x14ac:dyDescent="0.3">
      <c r="A1186">
        <v>1697385704040</v>
      </c>
      <c r="B1186" s="1" t="str">
        <f>LEFT(A1186,10) &amp; "." &amp; RIGHT(A1186,3)</f>
        <v>1697385704.040</v>
      </c>
      <c r="C1186" s="2">
        <f>(((B1186/60)/60)/24)+DATE(1970,1,1)</f>
        <v>45214.667870833335</v>
      </c>
      <c r="D1186">
        <v>-665</v>
      </c>
      <c r="E1186">
        <v>3715</v>
      </c>
    </row>
    <row r="1187" spans="1:5" x14ac:dyDescent="0.3">
      <c r="A1187">
        <v>1697385704062</v>
      </c>
      <c r="B1187" s="1" t="str">
        <f>LEFT(A1187,10) &amp; "." &amp; RIGHT(A1187,3)</f>
        <v>1697385704.062</v>
      </c>
      <c r="C1187" s="2">
        <f>(((B1187/60)/60)/24)+DATE(1970,1,1)</f>
        <v>45214.667871087964</v>
      </c>
      <c r="D1187">
        <v>-665</v>
      </c>
      <c r="E1187">
        <v>3715</v>
      </c>
    </row>
    <row r="1188" spans="1:5" x14ac:dyDescent="0.3">
      <c r="A1188">
        <v>1697385704104</v>
      </c>
      <c r="B1188" s="1" t="str">
        <f>LEFT(A1188,10) &amp; "." &amp; RIGHT(A1188,3)</f>
        <v>1697385704.104</v>
      </c>
      <c r="C1188" s="2">
        <f>(((B1188/60)/60)/24)+DATE(1970,1,1)</f>
        <v>45214.667871574071</v>
      </c>
      <c r="D1188">
        <v>-665</v>
      </c>
      <c r="E1188">
        <v>3715</v>
      </c>
    </row>
    <row r="1189" spans="1:5" x14ac:dyDescent="0.3">
      <c r="A1189">
        <v>1697385704147</v>
      </c>
      <c r="B1189" s="1" t="str">
        <f>LEFT(A1189,10) &amp; "." &amp; RIGHT(A1189,3)</f>
        <v>1697385704.147</v>
      </c>
      <c r="C1189" s="2">
        <f>(((B1189/60)/60)/24)+DATE(1970,1,1)</f>
        <v>45214.667872071761</v>
      </c>
      <c r="D1189">
        <v>-665</v>
      </c>
      <c r="E1189">
        <v>3715</v>
      </c>
    </row>
    <row r="1190" spans="1:5" x14ac:dyDescent="0.3">
      <c r="A1190">
        <v>1697385704149</v>
      </c>
      <c r="B1190" s="1" t="str">
        <f>LEFT(A1190,10) &amp; "." &amp; RIGHT(A1190,3)</f>
        <v>1697385704.149</v>
      </c>
      <c r="C1190" s="2">
        <f>(((B1190/60)/60)/24)+DATE(1970,1,1)</f>
        <v>45214.667872094906</v>
      </c>
      <c r="D1190">
        <v>-665</v>
      </c>
      <c r="E1190">
        <v>3715</v>
      </c>
    </row>
    <row r="1191" spans="1:5" x14ac:dyDescent="0.3">
      <c r="A1191">
        <v>1697385704171</v>
      </c>
      <c r="B1191" s="1" t="str">
        <f>LEFT(A1191,10) &amp; "." &amp; RIGHT(A1191,3)</f>
        <v>1697385704.171</v>
      </c>
      <c r="C1191" s="2">
        <f>(((B1191/60)/60)/24)+DATE(1970,1,1)</f>
        <v>45214.667872349542</v>
      </c>
      <c r="D1191">
        <v>-665</v>
      </c>
      <c r="E1191">
        <v>3715</v>
      </c>
    </row>
    <row r="1192" spans="1:5" x14ac:dyDescent="0.3">
      <c r="A1192">
        <v>1697385704211</v>
      </c>
      <c r="B1192" s="1" t="str">
        <f>LEFT(A1192,10) &amp; "." &amp; RIGHT(A1192,3)</f>
        <v>1697385704.211</v>
      </c>
      <c r="C1192" s="2">
        <f>(((B1192/60)/60)/24)+DATE(1970,1,1)</f>
        <v>45214.667872812497</v>
      </c>
      <c r="D1192">
        <v>-665</v>
      </c>
      <c r="E1192">
        <v>3715</v>
      </c>
    </row>
    <row r="1193" spans="1:5" x14ac:dyDescent="0.3">
      <c r="A1193">
        <v>1697385704253</v>
      </c>
      <c r="B1193" s="1" t="str">
        <f>LEFT(A1193,10) &amp; "." &amp; RIGHT(A1193,3)</f>
        <v>1697385704.253</v>
      </c>
      <c r="C1193" s="2">
        <f>(((B1193/60)/60)/24)+DATE(1970,1,1)</f>
        <v>45214.667873298611</v>
      </c>
      <c r="D1193">
        <v>-665</v>
      </c>
      <c r="E1193">
        <v>3715</v>
      </c>
    </row>
    <row r="1194" spans="1:5" x14ac:dyDescent="0.3">
      <c r="A1194">
        <v>1697385704254</v>
      </c>
      <c r="B1194" s="1" t="str">
        <f>LEFT(A1194,10) &amp; "." &amp; RIGHT(A1194,3)</f>
        <v>1697385704.254</v>
      </c>
      <c r="C1194" s="2">
        <f>(((B1194/60)/60)/24)+DATE(1970,1,1)</f>
        <v>45214.667873310187</v>
      </c>
      <c r="D1194">
        <v>-665</v>
      </c>
      <c r="E1194">
        <v>3715</v>
      </c>
    </row>
    <row r="1195" spans="1:5" x14ac:dyDescent="0.3">
      <c r="A1195">
        <v>1697385704281</v>
      </c>
      <c r="B1195" s="1" t="str">
        <f>LEFT(A1195,10) &amp; "." &amp; RIGHT(A1195,3)</f>
        <v>1697385704.281</v>
      </c>
      <c r="C1195" s="2">
        <f>(((B1195/60)/60)/24)+DATE(1970,1,1)</f>
        <v>45214.66787362269</v>
      </c>
      <c r="D1195">
        <v>-665</v>
      </c>
      <c r="E1195">
        <v>3715</v>
      </c>
    </row>
    <row r="1196" spans="1:5" x14ac:dyDescent="0.3">
      <c r="A1196">
        <v>1697385704316</v>
      </c>
      <c r="B1196" s="1" t="str">
        <f>LEFT(A1196,10) &amp; "." &amp; RIGHT(A1196,3)</f>
        <v>1697385704.316</v>
      </c>
      <c r="C1196" s="2">
        <f>(((B1196/60)/60)/24)+DATE(1970,1,1)</f>
        <v>45214.667874027778</v>
      </c>
      <c r="D1196">
        <v>-665</v>
      </c>
      <c r="E1196">
        <v>3715</v>
      </c>
    </row>
    <row r="1197" spans="1:5" x14ac:dyDescent="0.3">
      <c r="A1197">
        <v>1697385704355</v>
      </c>
      <c r="B1197" s="1" t="str">
        <f>LEFT(A1197,10) &amp; "." &amp; RIGHT(A1197,3)</f>
        <v>1697385704.355</v>
      </c>
      <c r="C1197" s="2">
        <f>(((B1197/60)/60)/24)+DATE(1970,1,1)</f>
        <v>45214.667874479172</v>
      </c>
      <c r="D1197">
        <v>-665</v>
      </c>
      <c r="E1197">
        <v>3715</v>
      </c>
    </row>
    <row r="1198" spans="1:5" x14ac:dyDescent="0.3">
      <c r="A1198">
        <v>1697385704356</v>
      </c>
      <c r="B1198" s="1" t="str">
        <f>LEFT(A1198,10) &amp; "." &amp; RIGHT(A1198,3)</f>
        <v>1697385704.356</v>
      </c>
      <c r="C1198" s="2">
        <f>(((B1198/60)/60)/24)+DATE(1970,1,1)</f>
        <v>45214.66787449074</v>
      </c>
      <c r="D1198">
        <v>-665</v>
      </c>
      <c r="E1198">
        <v>3715</v>
      </c>
    </row>
    <row r="1199" spans="1:5" x14ac:dyDescent="0.3">
      <c r="A1199">
        <v>1697385704384</v>
      </c>
      <c r="B1199" s="1" t="str">
        <f>LEFT(A1199,10) &amp; "." &amp; RIGHT(A1199,3)</f>
        <v>1697385704.384</v>
      </c>
      <c r="C1199" s="2">
        <f>(((B1199/60)/60)/24)+DATE(1970,1,1)</f>
        <v>45214.667874814812</v>
      </c>
      <c r="D1199">
        <v>-665</v>
      </c>
      <c r="E1199">
        <v>3715</v>
      </c>
    </row>
    <row r="1200" spans="1:5" x14ac:dyDescent="0.3">
      <c r="A1200">
        <v>1697385704419</v>
      </c>
      <c r="B1200" s="1" t="str">
        <f>LEFT(A1200,10) &amp; "." &amp; RIGHT(A1200,3)</f>
        <v>1697385704.419</v>
      </c>
      <c r="C1200" s="2">
        <f>(((B1200/60)/60)/24)+DATE(1970,1,1)</f>
        <v>45214.667875219908</v>
      </c>
      <c r="D1200">
        <v>-665</v>
      </c>
      <c r="E1200">
        <v>3715</v>
      </c>
    </row>
    <row r="1201" spans="1:5" x14ac:dyDescent="0.3">
      <c r="A1201">
        <v>1697385704459</v>
      </c>
      <c r="B1201" s="1" t="str">
        <f>LEFT(A1201,10) &amp; "." &amp; RIGHT(A1201,3)</f>
        <v>1697385704.459</v>
      </c>
      <c r="C1201" s="2">
        <f>(((B1201/60)/60)/24)+DATE(1970,1,1)</f>
        <v>45214.66787568287</v>
      </c>
      <c r="D1201">
        <v>-665</v>
      </c>
      <c r="E1201">
        <v>3715</v>
      </c>
    </row>
    <row r="1202" spans="1:5" x14ac:dyDescent="0.3">
      <c r="A1202">
        <v>1697385704460</v>
      </c>
      <c r="B1202" s="1" t="str">
        <f>LEFT(A1202,10) &amp; "." &amp; RIGHT(A1202,3)</f>
        <v>1697385704.460</v>
      </c>
      <c r="C1202" s="2">
        <f>(((B1202/60)/60)/24)+DATE(1970,1,1)</f>
        <v>45214.667875694446</v>
      </c>
      <c r="D1202">
        <v>-665</v>
      </c>
      <c r="E1202">
        <v>3715</v>
      </c>
    </row>
    <row r="1203" spans="1:5" x14ac:dyDescent="0.3">
      <c r="A1203">
        <v>1697385704488</v>
      </c>
      <c r="B1203" s="1" t="str">
        <f>LEFT(A1203,10) &amp; "." &amp; RIGHT(A1203,3)</f>
        <v>1697385704.488</v>
      </c>
      <c r="C1203" s="2">
        <f>(((B1203/60)/60)/24)+DATE(1970,1,1)</f>
        <v>45214.667876018517</v>
      </c>
      <c r="D1203">
        <v>-665</v>
      </c>
      <c r="E1203">
        <v>3715</v>
      </c>
    </row>
    <row r="1204" spans="1:5" x14ac:dyDescent="0.3">
      <c r="A1204">
        <v>1697385704521</v>
      </c>
      <c r="B1204" s="1" t="str">
        <f>LEFT(A1204,10) &amp; "." &amp; RIGHT(A1204,3)</f>
        <v>1697385704.521</v>
      </c>
      <c r="C1204" s="2">
        <f>(((B1204/60)/60)/24)+DATE(1970,1,1)</f>
        <v>45214.667876400461</v>
      </c>
      <c r="D1204">
        <v>-665</v>
      </c>
      <c r="E1204">
        <v>3715</v>
      </c>
    </row>
    <row r="1205" spans="1:5" x14ac:dyDescent="0.3">
      <c r="A1205">
        <v>1697385704563</v>
      </c>
      <c r="B1205" s="1" t="str">
        <f>LEFT(A1205,10) &amp; "." &amp; RIGHT(A1205,3)</f>
        <v>1697385704.563</v>
      </c>
      <c r="C1205" s="2">
        <f>(((B1205/60)/60)/24)+DATE(1970,1,1)</f>
        <v>45214.667876886575</v>
      </c>
      <c r="D1205">
        <v>-665</v>
      </c>
      <c r="E1205">
        <v>3715</v>
      </c>
    </row>
    <row r="1206" spans="1:5" x14ac:dyDescent="0.3">
      <c r="A1206">
        <v>1697385704563</v>
      </c>
      <c r="B1206" s="1" t="str">
        <f>LEFT(A1206,10) &amp; "." &amp; RIGHT(A1206,3)</f>
        <v>1697385704.563</v>
      </c>
      <c r="C1206" s="2">
        <f>(((B1206/60)/60)/24)+DATE(1970,1,1)</f>
        <v>45214.667876886575</v>
      </c>
      <c r="D1206">
        <v>-665</v>
      </c>
      <c r="E1206">
        <v>3715</v>
      </c>
    </row>
    <row r="1207" spans="1:5" x14ac:dyDescent="0.3">
      <c r="A1207">
        <v>1697385704592</v>
      </c>
      <c r="B1207" s="1" t="str">
        <f>LEFT(A1207,10) &amp; "." &amp; RIGHT(A1207,3)</f>
        <v>1697385704.592</v>
      </c>
      <c r="C1207" s="2">
        <f>(((B1207/60)/60)/24)+DATE(1970,1,1)</f>
        <v>45214.667877222222</v>
      </c>
      <c r="D1207">
        <v>-665</v>
      </c>
      <c r="E1207">
        <v>3715</v>
      </c>
    </row>
    <row r="1208" spans="1:5" x14ac:dyDescent="0.3">
      <c r="A1208">
        <v>1697385704625</v>
      </c>
      <c r="B1208" s="1" t="str">
        <f>LEFT(A1208,10) &amp; "." &amp; RIGHT(A1208,3)</f>
        <v>1697385704.625</v>
      </c>
      <c r="C1208" s="2">
        <f>(((B1208/60)/60)/24)+DATE(1970,1,1)</f>
        <v>45214.667877604166</v>
      </c>
      <c r="D1208">
        <v>-665</v>
      </c>
      <c r="E1208">
        <v>3715</v>
      </c>
    </row>
    <row r="1209" spans="1:5" x14ac:dyDescent="0.3">
      <c r="A1209">
        <v>1697385704668</v>
      </c>
      <c r="B1209" s="1" t="str">
        <f>LEFT(A1209,10) &amp; "." &amp; RIGHT(A1209,3)</f>
        <v>1697385704.668</v>
      </c>
      <c r="C1209" s="2">
        <f>(((B1209/60)/60)/24)+DATE(1970,1,1)</f>
        <v>45214.667878101856</v>
      </c>
      <c r="D1209">
        <v>-665</v>
      </c>
      <c r="E1209">
        <v>3715</v>
      </c>
    </row>
    <row r="1210" spans="1:5" x14ac:dyDescent="0.3">
      <c r="A1210">
        <v>1697385704668</v>
      </c>
      <c r="B1210" s="1" t="str">
        <f>LEFT(A1210,10) &amp; "." &amp; RIGHT(A1210,3)</f>
        <v>1697385704.668</v>
      </c>
      <c r="C1210" s="2">
        <f>(((B1210/60)/60)/24)+DATE(1970,1,1)</f>
        <v>45214.667878101856</v>
      </c>
      <c r="D1210">
        <v>-665</v>
      </c>
      <c r="E1210">
        <v>3715</v>
      </c>
    </row>
    <row r="1211" spans="1:5" x14ac:dyDescent="0.3">
      <c r="A1211">
        <v>1697385704697</v>
      </c>
      <c r="B1211" s="1" t="str">
        <f>LEFT(A1211,10) &amp; "." &amp; RIGHT(A1211,3)</f>
        <v>1697385704.697</v>
      </c>
      <c r="C1211" s="2">
        <f>(((B1211/60)/60)/24)+DATE(1970,1,1)</f>
        <v>45214.667878437496</v>
      </c>
      <c r="D1211">
        <v>-665</v>
      </c>
      <c r="E1211">
        <v>3715</v>
      </c>
    </row>
    <row r="1212" spans="1:5" x14ac:dyDescent="0.3">
      <c r="A1212">
        <v>1697385704727</v>
      </c>
      <c r="B1212" s="1" t="str">
        <f>LEFT(A1212,10) &amp; "." &amp; RIGHT(A1212,3)</f>
        <v>1697385704.727</v>
      </c>
      <c r="C1212" s="2">
        <f>(((B1212/60)/60)/24)+DATE(1970,1,1)</f>
        <v>45214.66787878472</v>
      </c>
      <c r="D1212">
        <v>-665</v>
      </c>
      <c r="E1212">
        <v>3715</v>
      </c>
    </row>
    <row r="1213" spans="1:5" x14ac:dyDescent="0.3">
      <c r="A1213">
        <v>1697385704770</v>
      </c>
      <c r="B1213" s="1" t="str">
        <f>LEFT(A1213,10) &amp; "." &amp; RIGHT(A1213,3)</f>
        <v>1697385704.770</v>
      </c>
      <c r="C1213" s="2">
        <f>(((B1213/60)/60)/24)+DATE(1970,1,1)</f>
        <v>45214.66787928241</v>
      </c>
      <c r="D1213">
        <v>-665</v>
      </c>
      <c r="E1213">
        <v>3715</v>
      </c>
    </row>
    <row r="1214" spans="1:5" x14ac:dyDescent="0.3">
      <c r="A1214">
        <v>1697385704771</v>
      </c>
      <c r="B1214" s="1" t="str">
        <f>LEFT(A1214,10) &amp; "." &amp; RIGHT(A1214,3)</f>
        <v>1697385704.771</v>
      </c>
      <c r="C1214" s="2">
        <f>(((B1214/60)/60)/24)+DATE(1970,1,1)</f>
        <v>45214.667879293978</v>
      </c>
      <c r="D1214">
        <v>-665</v>
      </c>
      <c r="E1214">
        <v>3715</v>
      </c>
    </row>
    <row r="1215" spans="1:5" x14ac:dyDescent="0.3">
      <c r="A1215">
        <v>1697385704799</v>
      </c>
      <c r="B1215" s="1" t="str">
        <f>LEFT(A1215,10) &amp; "." &amp; RIGHT(A1215,3)</f>
        <v>1697385704.799</v>
      </c>
      <c r="C1215" s="2">
        <f>(((B1215/60)/60)/24)+DATE(1970,1,1)</f>
        <v>45214.667879618049</v>
      </c>
      <c r="D1215">
        <v>-665</v>
      </c>
      <c r="E1215">
        <v>3715</v>
      </c>
    </row>
    <row r="1216" spans="1:5" x14ac:dyDescent="0.3">
      <c r="A1216">
        <v>1697385704830</v>
      </c>
      <c r="B1216" s="1" t="str">
        <f>LEFT(A1216,10) &amp; "." &amp; RIGHT(A1216,3)</f>
        <v>1697385704.830</v>
      </c>
      <c r="C1216" s="2">
        <f>(((B1216/60)/60)/24)+DATE(1970,1,1)</f>
        <v>45214.667879976856</v>
      </c>
      <c r="D1216">
        <v>-665</v>
      </c>
      <c r="E1216">
        <v>3715</v>
      </c>
    </row>
    <row r="1217" spans="1:5" x14ac:dyDescent="0.3">
      <c r="A1217">
        <v>1697385704874</v>
      </c>
      <c r="B1217" s="1" t="str">
        <f>LEFT(A1217,10) &amp; "." &amp; RIGHT(A1217,3)</f>
        <v>1697385704.874</v>
      </c>
      <c r="C1217" s="2">
        <f>(((B1217/60)/60)/24)+DATE(1970,1,1)</f>
        <v>45214.667880486115</v>
      </c>
      <c r="D1217">
        <v>-665</v>
      </c>
      <c r="E1217">
        <v>3715</v>
      </c>
    </row>
    <row r="1218" spans="1:5" x14ac:dyDescent="0.3">
      <c r="A1218">
        <v>1697385704875</v>
      </c>
      <c r="B1218" s="1" t="str">
        <f>LEFT(A1218,10) &amp; "." &amp; RIGHT(A1218,3)</f>
        <v>1697385704.875</v>
      </c>
      <c r="C1218" s="2">
        <f>(((B1218/60)/60)/24)+DATE(1970,1,1)</f>
        <v>45214.667880497684</v>
      </c>
      <c r="D1218">
        <v>-665</v>
      </c>
      <c r="E1218">
        <v>3715</v>
      </c>
    </row>
    <row r="1219" spans="1:5" x14ac:dyDescent="0.3">
      <c r="A1219">
        <v>1697385704904</v>
      </c>
      <c r="B1219" s="1" t="str">
        <f>LEFT(A1219,10) &amp; "." &amp; RIGHT(A1219,3)</f>
        <v>1697385704.904</v>
      </c>
      <c r="C1219" s="2">
        <f>(((B1219/60)/60)/24)+DATE(1970,1,1)</f>
        <v>45214.667880833338</v>
      </c>
      <c r="D1219">
        <v>-665</v>
      </c>
      <c r="E1219">
        <v>3715</v>
      </c>
    </row>
    <row r="1220" spans="1:5" x14ac:dyDescent="0.3">
      <c r="A1220">
        <v>1697385704934</v>
      </c>
      <c r="B1220" s="1" t="str">
        <f>LEFT(A1220,10) &amp; "." &amp; RIGHT(A1220,3)</f>
        <v>1697385704.934</v>
      </c>
      <c r="C1220" s="2">
        <f>(((B1220/60)/60)/24)+DATE(1970,1,1)</f>
        <v>45214.667881180561</v>
      </c>
      <c r="D1220">
        <v>-665</v>
      </c>
      <c r="E1220">
        <v>3715</v>
      </c>
    </row>
    <row r="1221" spans="1:5" x14ac:dyDescent="0.3">
      <c r="A1221">
        <v>1697385704983</v>
      </c>
      <c r="B1221" s="1" t="str">
        <f>LEFT(A1221,10) &amp; "." &amp; RIGHT(A1221,3)</f>
        <v>1697385704.983</v>
      </c>
      <c r="C1221" s="2">
        <f>(((B1221/60)/60)/24)+DATE(1970,1,1)</f>
        <v>45214.667881747679</v>
      </c>
      <c r="D1221">
        <v>-665</v>
      </c>
      <c r="E1221">
        <v>3715</v>
      </c>
    </row>
    <row r="1222" spans="1:5" x14ac:dyDescent="0.3">
      <c r="A1222">
        <v>1697385704985</v>
      </c>
      <c r="B1222" s="1" t="str">
        <f>LEFT(A1222,10) &amp; "." &amp; RIGHT(A1222,3)</f>
        <v>1697385704.985</v>
      </c>
      <c r="C1222" s="2">
        <f>(((B1222/60)/60)/24)+DATE(1970,1,1)</f>
        <v>45214.667881770831</v>
      </c>
      <c r="D1222">
        <v>-665</v>
      </c>
      <c r="E1222">
        <v>3715</v>
      </c>
    </row>
    <row r="1223" spans="1:5" x14ac:dyDescent="0.3">
      <c r="A1223">
        <v>1697385705008</v>
      </c>
      <c r="B1223" s="1" t="str">
        <f>LEFT(A1223,10) &amp; "." &amp; RIGHT(A1223,3)</f>
        <v>1697385705.008</v>
      </c>
      <c r="C1223" s="2">
        <f>(((B1223/60)/60)/24)+DATE(1970,1,1)</f>
        <v>45214.667882037036</v>
      </c>
      <c r="D1223">
        <v>-665</v>
      </c>
      <c r="E1223">
        <v>3715</v>
      </c>
    </row>
    <row r="1224" spans="1:5" x14ac:dyDescent="0.3">
      <c r="A1224">
        <v>1697385705038</v>
      </c>
      <c r="B1224" s="1" t="str">
        <f>LEFT(A1224,10) &amp; "." &amp; RIGHT(A1224,3)</f>
        <v>1697385705.038</v>
      </c>
      <c r="C1224" s="2">
        <f>(((B1224/60)/60)/24)+DATE(1970,1,1)</f>
        <v>45214.667882384267</v>
      </c>
      <c r="D1224">
        <v>-665</v>
      </c>
      <c r="E1224">
        <v>3715</v>
      </c>
    </row>
    <row r="1225" spans="1:5" x14ac:dyDescent="0.3">
      <c r="A1225">
        <v>1697385705086</v>
      </c>
      <c r="B1225" s="1" t="str">
        <f>LEFT(A1225,10) &amp; "." &amp; RIGHT(A1225,3)</f>
        <v>1697385705.086</v>
      </c>
      <c r="C1225" s="2">
        <f>(((B1225/60)/60)/24)+DATE(1970,1,1)</f>
        <v>45214.667882939815</v>
      </c>
      <c r="D1225">
        <v>-665</v>
      </c>
      <c r="E1225">
        <v>3715</v>
      </c>
    </row>
    <row r="1226" spans="1:5" x14ac:dyDescent="0.3">
      <c r="A1226">
        <v>1697385705089</v>
      </c>
      <c r="B1226" s="1" t="str">
        <f>LEFT(A1226,10) &amp; "." &amp; RIGHT(A1226,3)</f>
        <v>1697385705.089</v>
      </c>
      <c r="C1226" s="2">
        <f>(((B1226/60)/60)/24)+DATE(1970,1,1)</f>
        <v>45214.667882974536</v>
      </c>
      <c r="D1226">
        <v>-665</v>
      </c>
      <c r="E1226">
        <v>3715</v>
      </c>
    </row>
    <row r="1227" spans="1:5" x14ac:dyDescent="0.3">
      <c r="A1227">
        <v>1697385705110</v>
      </c>
      <c r="B1227" s="1" t="str">
        <f>LEFT(A1227,10) &amp; "." &amp; RIGHT(A1227,3)</f>
        <v>1697385705.110</v>
      </c>
      <c r="C1227" s="2">
        <f>(((B1227/60)/60)/24)+DATE(1970,1,1)</f>
        <v>45214.667883217597</v>
      </c>
      <c r="D1227">
        <v>-665</v>
      </c>
      <c r="E1227">
        <v>3715</v>
      </c>
    </row>
    <row r="1228" spans="1:5" x14ac:dyDescent="0.3">
      <c r="A1228">
        <v>1697385705140</v>
      </c>
      <c r="B1228" s="1" t="str">
        <f>LEFT(A1228,10) &amp; "." &amp; RIGHT(A1228,3)</f>
        <v>1697385705.140</v>
      </c>
      <c r="C1228" s="2">
        <f>(((B1228/60)/60)/24)+DATE(1970,1,1)</f>
        <v>45214.66788356482</v>
      </c>
      <c r="D1228">
        <v>-665</v>
      </c>
      <c r="E1228">
        <v>3715</v>
      </c>
    </row>
    <row r="1229" spans="1:5" x14ac:dyDescent="0.3">
      <c r="A1229">
        <v>1697385705191</v>
      </c>
      <c r="B1229" s="1" t="str">
        <f>LEFT(A1229,10) &amp; "." &amp; RIGHT(A1229,3)</f>
        <v>1697385705.191</v>
      </c>
      <c r="C1229" s="2">
        <f>(((B1229/60)/60)/24)+DATE(1970,1,1)</f>
        <v>45214.667884155089</v>
      </c>
      <c r="D1229">
        <v>-665</v>
      </c>
      <c r="E1229">
        <v>3715</v>
      </c>
    </row>
    <row r="1230" spans="1:5" x14ac:dyDescent="0.3">
      <c r="A1230">
        <v>1697385705193</v>
      </c>
      <c r="B1230" s="1" t="str">
        <f>LEFT(A1230,10) &amp; "." &amp; RIGHT(A1230,3)</f>
        <v>1697385705.193</v>
      </c>
      <c r="C1230" s="2">
        <f>(((B1230/60)/60)/24)+DATE(1970,1,1)</f>
        <v>45214.667884178241</v>
      </c>
      <c r="D1230">
        <v>-665</v>
      </c>
      <c r="E1230">
        <v>3715</v>
      </c>
    </row>
    <row r="1231" spans="1:5" x14ac:dyDescent="0.3">
      <c r="A1231">
        <v>1697385705213</v>
      </c>
      <c r="B1231" s="1" t="str">
        <f>LEFT(A1231,10) &amp; "." &amp; RIGHT(A1231,3)</f>
        <v>1697385705.213</v>
      </c>
      <c r="C1231" s="2">
        <f>(((B1231/60)/60)/24)+DATE(1970,1,1)</f>
        <v>45214.667884409719</v>
      </c>
      <c r="D1231">
        <v>-665</v>
      </c>
      <c r="E1231">
        <v>3715</v>
      </c>
    </row>
    <row r="1232" spans="1:5" x14ac:dyDescent="0.3">
      <c r="A1232">
        <v>1697385705243</v>
      </c>
      <c r="B1232" s="1" t="str">
        <f>LEFT(A1232,10) &amp; "." &amp; RIGHT(A1232,3)</f>
        <v>1697385705.243</v>
      </c>
      <c r="C1232" s="2">
        <f>(((B1232/60)/60)/24)+DATE(1970,1,1)</f>
        <v>45214.667884756942</v>
      </c>
      <c r="D1232">
        <v>-665</v>
      </c>
      <c r="E1232">
        <v>3715</v>
      </c>
    </row>
    <row r="1233" spans="1:5" x14ac:dyDescent="0.3">
      <c r="A1233">
        <v>1697385705294</v>
      </c>
      <c r="B1233" s="1" t="str">
        <f>LEFT(A1233,10) &amp; "." &amp; RIGHT(A1233,3)</f>
        <v>1697385705.294</v>
      </c>
      <c r="C1233" s="2">
        <f>(((B1233/60)/60)/24)+DATE(1970,1,1)</f>
        <v>45214.667885347226</v>
      </c>
      <c r="D1233">
        <v>-665</v>
      </c>
      <c r="E1233">
        <v>3715</v>
      </c>
    </row>
    <row r="1234" spans="1:5" x14ac:dyDescent="0.3">
      <c r="A1234">
        <v>1697385705296</v>
      </c>
      <c r="B1234" s="1" t="str">
        <f>LEFT(A1234,10) &amp; "." &amp; RIGHT(A1234,3)</f>
        <v>1697385705.296</v>
      </c>
      <c r="C1234" s="2">
        <f>(((B1234/60)/60)/24)+DATE(1970,1,1)</f>
        <v>45214.667885370371</v>
      </c>
      <c r="D1234">
        <v>-665</v>
      </c>
      <c r="E1234">
        <v>3715</v>
      </c>
    </row>
    <row r="1235" spans="1:5" x14ac:dyDescent="0.3">
      <c r="A1235">
        <v>1697385705319</v>
      </c>
      <c r="B1235" s="1" t="str">
        <f>LEFT(A1235,10) &amp; "." &amp; RIGHT(A1235,3)</f>
        <v>1697385705.319</v>
      </c>
      <c r="C1235" s="2">
        <f>(((B1235/60)/60)/24)+DATE(1970,1,1)</f>
        <v>45214.667885636576</v>
      </c>
      <c r="D1235">
        <v>-665</v>
      </c>
      <c r="E1235">
        <v>3715</v>
      </c>
    </row>
    <row r="1236" spans="1:5" x14ac:dyDescent="0.3">
      <c r="A1236">
        <v>1697385705346</v>
      </c>
      <c r="B1236" s="1" t="str">
        <f>LEFT(A1236,10) &amp; "." &amp; RIGHT(A1236,3)</f>
        <v>1697385705.346</v>
      </c>
      <c r="C1236" s="2">
        <f>(((B1236/60)/60)/24)+DATE(1970,1,1)</f>
        <v>45214.667885949078</v>
      </c>
      <c r="D1236">
        <v>-665</v>
      </c>
      <c r="E1236">
        <v>3715</v>
      </c>
    </row>
    <row r="1237" spans="1:5" x14ac:dyDescent="0.3">
      <c r="A1237">
        <v>1697385705402</v>
      </c>
      <c r="B1237" s="1" t="str">
        <f>LEFT(A1237,10) &amp; "." &amp; RIGHT(A1237,3)</f>
        <v>1697385705.402</v>
      </c>
      <c r="C1237" s="2">
        <f>(((B1237/60)/60)/24)+DATE(1970,1,1)</f>
        <v>45214.667886597221</v>
      </c>
      <c r="D1237">
        <v>-665</v>
      </c>
      <c r="E1237">
        <v>3715</v>
      </c>
    </row>
    <row r="1238" spans="1:5" x14ac:dyDescent="0.3">
      <c r="A1238">
        <v>1697385705403</v>
      </c>
      <c r="B1238" s="1" t="str">
        <f>LEFT(A1238,10) &amp; "." &amp; RIGHT(A1238,3)</f>
        <v>1697385705.403</v>
      </c>
      <c r="C1238" s="2">
        <f>(((B1238/60)/60)/24)+DATE(1970,1,1)</f>
        <v>45214.667886608797</v>
      </c>
      <c r="D1238">
        <v>-665</v>
      </c>
      <c r="E1238">
        <v>3715</v>
      </c>
    </row>
    <row r="1239" spans="1:5" x14ac:dyDescent="0.3">
      <c r="A1239">
        <v>1697385705426</v>
      </c>
      <c r="B1239" s="1" t="str">
        <f>LEFT(A1239,10) &amp; "." &amp; RIGHT(A1239,3)</f>
        <v>1697385705.426</v>
      </c>
      <c r="C1239" s="2">
        <f>(((B1239/60)/60)/24)+DATE(1970,1,1)</f>
        <v>45214.667886875002</v>
      </c>
      <c r="D1239">
        <v>-665</v>
      </c>
      <c r="E1239">
        <v>3715</v>
      </c>
    </row>
    <row r="1240" spans="1:5" x14ac:dyDescent="0.3">
      <c r="A1240">
        <v>1697385705453</v>
      </c>
      <c r="B1240" s="1" t="str">
        <f>LEFT(A1240,10) &amp; "." &amp; RIGHT(A1240,3)</f>
        <v>1697385705.453</v>
      </c>
      <c r="C1240" s="2">
        <f>(((B1240/60)/60)/24)+DATE(1970,1,1)</f>
        <v>45214.667887187505</v>
      </c>
      <c r="D1240">
        <v>-665</v>
      </c>
      <c r="E1240">
        <v>3715</v>
      </c>
    </row>
    <row r="1241" spans="1:5" x14ac:dyDescent="0.3">
      <c r="A1241">
        <v>1697385705512</v>
      </c>
      <c r="B1241" s="1" t="str">
        <f>LEFT(A1241,10) &amp; "." &amp; RIGHT(A1241,3)</f>
        <v>1697385705.512</v>
      </c>
      <c r="C1241" s="2">
        <f>(((B1241/60)/60)/24)+DATE(1970,1,1)</f>
        <v>45214.667887870368</v>
      </c>
      <c r="D1241">
        <v>-665</v>
      </c>
      <c r="E1241">
        <v>3715</v>
      </c>
    </row>
    <row r="1242" spans="1:5" x14ac:dyDescent="0.3">
      <c r="A1242">
        <v>1697385705512</v>
      </c>
      <c r="B1242" s="1" t="str">
        <f>LEFT(A1242,10) &amp; "." &amp; RIGHT(A1242,3)</f>
        <v>1697385705.512</v>
      </c>
      <c r="C1242" s="2">
        <f>(((B1242/60)/60)/24)+DATE(1970,1,1)</f>
        <v>45214.667887870368</v>
      </c>
      <c r="D1242">
        <v>-665</v>
      </c>
      <c r="E1242">
        <v>3715</v>
      </c>
    </row>
    <row r="1243" spans="1:5" x14ac:dyDescent="0.3">
      <c r="A1243">
        <v>1697385705531</v>
      </c>
      <c r="B1243" s="1" t="str">
        <f>LEFT(A1243,10) &amp; "." &amp; RIGHT(A1243,3)</f>
        <v>1697385705.531</v>
      </c>
      <c r="C1243" s="2">
        <f>(((B1243/60)/60)/24)+DATE(1970,1,1)</f>
        <v>45214.667888090276</v>
      </c>
      <c r="D1243">
        <v>-665</v>
      </c>
      <c r="E1243">
        <v>3715</v>
      </c>
    </row>
    <row r="1244" spans="1:5" x14ac:dyDescent="0.3">
      <c r="A1244">
        <v>1697385705563</v>
      </c>
      <c r="B1244" s="1" t="str">
        <f>LEFT(A1244,10) &amp; "." &amp; RIGHT(A1244,3)</f>
        <v>1697385705.563</v>
      </c>
      <c r="C1244" s="2">
        <f>(((B1244/60)/60)/24)+DATE(1970,1,1)</f>
        <v>45214.667888460652</v>
      </c>
      <c r="D1244">
        <v>-665</v>
      </c>
      <c r="E1244">
        <v>3715</v>
      </c>
    </row>
    <row r="1245" spans="1:5" x14ac:dyDescent="0.3">
      <c r="A1245">
        <v>1697385705616</v>
      </c>
      <c r="B1245" s="1" t="str">
        <f>LEFT(A1245,10) &amp; "." &amp; RIGHT(A1245,3)</f>
        <v>1697385705.616</v>
      </c>
      <c r="C1245" s="2">
        <f>(((B1245/60)/60)/24)+DATE(1970,1,1)</f>
        <v>45214.667889074073</v>
      </c>
      <c r="D1245">
        <v>-665</v>
      </c>
      <c r="E1245">
        <v>3715</v>
      </c>
    </row>
    <row r="1246" spans="1:5" x14ac:dyDescent="0.3">
      <c r="A1246">
        <v>1697385705616</v>
      </c>
      <c r="B1246" s="1" t="str">
        <f>LEFT(A1246,10) &amp; "." &amp; RIGHT(A1246,3)</f>
        <v>1697385705.616</v>
      </c>
      <c r="C1246" s="2">
        <f>(((B1246/60)/60)/24)+DATE(1970,1,1)</f>
        <v>45214.667889074073</v>
      </c>
      <c r="D1246">
        <v>-665</v>
      </c>
      <c r="E1246">
        <v>3715</v>
      </c>
    </row>
    <row r="1247" spans="1:5" x14ac:dyDescent="0.3">
      <c r="A1247">
        <v>1697385705638</v>
      </c>
      <c r="B1247" s="1" t="str">
        <f>LEFT(A1247,10) &amp; "." &amp; RIGHT(A1247,3)</f>
        <v>1697385705.638</v>
      </c>
      <c r="C1247" s="2">
        <f>(((B1247/60)/60)/24)+DATE(1970,1,1)</f>
        <v>45214.667889328703</v>
      </c>
      <c r="D1247">
        <v>-665</v>
      </c>
      <c r="E1247">
        <v>3715</v>
      </c>
    </row>
    <row r="1248" spans="1:5" x14ac:dyDescent="0.3">
      <c r="A1248">
        <v>1697385705670</v>
      </c>
      <c r="B1248" s="1" t="str">
        <f>LEFT(A1248,10) &amp; "." &amp; RIGHT(A1248,3)</f>
        <v>1697385705.670</v>
      </c>
      <c r="C1248" s="2">
        <f>(((B1248/60)/60)/24)+DATE(1970,1,1)</f>
        <v>45214.667889699078</v>
      </c>
      <c r="D1248">
        <v>-665</v>
      </c>
      <c r="E1248">
        <v>3715</v>
      </c>
    </row>
    <row r="1249" spans="1:5" x14ac:dyDescent="0.3">
      <c r="A1249">
        <v>1697385705724</v>
      </c>
      <c r="B1249" s="1" t="str">
        <f>LEFT(A1249,10) &amp; "." &amp; RIGHT(A1249,3)</f>
        <v>1697385705.724</v>
      </c>
      <c r="C1249" s="2">
        <f>(((B1249/60)/60)/24)+DATE(1970,1,1)</f>
        <v>45214.667890324068</v>
      </c>
      <c r="D1249">
        <v>-665</v>
      </c>
      <c r="E1249">
        <v>3715</v>
      </c>
    </row>
    <row r="1250" spans="1:5" x14ac:dyDescent="0.3">
      <c r="A1250">
        <v>1697385705727</v>
      </c>
      <c r="B1250" s="1" t="str">
        <f>LEFT(A1250,10) &amp; "." &amp; RIGHT(A1250,3)</f>
        <v>1697385705.727</v>
      </c>
      <c r="C1250" s="2">
        <f>(((B1250/60)/60)/24)+DATE(1970,1,1)</f>
        <v>45214.667890358796</v>
      </c>
      <c r="D1250">
        <v>-665</v>
      </c>
      <c r="E1250">
        <v>3715</v>
      </c>
    </row>
    <row r="1251" spans="1:5" x14ac:dyDescent="0.3">
      <c r="A1251">
        <v>1697385705746</v>
      </c>
      <c r="B1251" s="1" t="str">
        <f>LEFT(A1251,10) &amp; "." &amp; RIGHT(A1251,3)</f>
        <v>1697385705.746</v>
      </c>
      <c r="C1251" s="2">
        <f>(((B1251/60)/60)/24)+DATE(1970,1,1)</f>
        <v>45214.667890578705</v>
      </c>
      <c r="D1251">
        <v>-665</v>
      </c>
      <c r="E1251">
        <v>3715</v>
      </c>
    </row>
    <row r="1252" spans="1:5" x14ac:dyDescent="0.3">
      <c r="A1252">
        <v>1697385705776</v>
      </c>
      <c r="B1252" s="1" t="str">
        <f>LEFT(A1252,10) &amp; "." &amp; RIGHT(A1252,3)</f>
        <v>1697385705.776</v>
      </c>
      <c r="C1252" s="2">
        <f>(((B1252/60)/60)/24)+DATE(1970,1,1)</f>
        <v>45214.667890925921</v>
      </c>
      <c r="D1252">
        <v>-665</v>
      </c>
      <c r="E1252">
        <v>3715</v>
      </c>
    </row>
    <row r="1253" spans="1:5" x14ac:dyDescent="0.3">
      <c r="A1253">
        <v>1697385705828</v>
      </c>
      <c r="B1253" s="1" t="str">
        <f>LEFT(A1253,10) &amp; "." &amp; RIGHT(A1253,3)</f>
        <v>1697385705.828</v>
      </c>
      <c r="C1253" s="2">
        <f>(((B1253/60)/60)/24)+DATE(1970,1,1)</f>
        <v>45214.667891527781</v>
      </c>
      <c r="D1253">
        <v>-665</v>
      </c>
      <c r="E1253">
        <v>3715</v>
      </c>
    </row>
    <row r="1254" spans="1:5" x14ac:dyDescent="0.3">
      <c r="A1254">
        <v>1697385705829</v>
      </c>
      <c r="B1254" s="1" t="str">
        <f>LEFT(A1254,10) &amp; "." &amp; RIGHT(A1254,3)</f>
        <v>1697385705.829</v>
      </c>
      <c r="C1254" s="2">
        <f>(((B1254/60)/60)/24)+DATE(1970,1,1)</f>
        <v>45214.667891539357</v>
      </c>
      <c r="D1254">
        <v>-665</v>
      </c>
      <c r="E1254">
        <v>3715</v>
      </c>
    </row>
    <row r="1255" spans="1:5" x14ac:dyDescent="0.3">
      <c r="A1255">
        <v>1697385705849</v>
      </c>
      <c r="B1255" s="1" t="str">
        <f>LEFT(A1255,10) &amp; "." &amp; RIGHT(A1255,3)</f>
        <v>1697385705.849</v>
      </c>
      <c r="C1255" s="2">
        <f>(((B1255/60)/60)/24)+DATE(1970,1,1)</f>
        <v>45214.667891770834</v>
      </c>
      <c r="D1255">
        <v>-665</v>
      </c>
      <c r="E1255">
        <v>3715</v>
      </c>
    </row>
    <row r="1256" spans="1:5" x14ac:dyDescent="0.3">
      <c r="A1256">
        <v>1697385705879</v>
      </c>
      <c r="B1256" s="1" t="str">
        <f>LEFT(A1256,10) &amp; "." &amp; RIGHT(A1256,3)</f>
        <v>1697385705.879</v>
      </c>
      <c r="C1256" s="2">
        <f>(((B1256/60)/60)/24)+DATE(1970,1,1)</f>
        <v>45214.667892118057</v>
      </c>
      <c r="D1256">
        <v>-665</v>
      </c>
      <c r="E1256">
        <v>3715</v>
      </c>
    </row>
    <row r="1257" spans="1:5" x14ac:dyDescent="0.3">
      <c r="A1257">
        <v>1697385705933</v>
      </c>
      <c r="B1257" s="1" t="str">
        <f>LEFT(A1257,10) &amp; "." &amp; RIGHT(A1257,3)</f>
        <v>1697385705.933</v>
      </c>
      <c r="C1257" s="2">
        <f>(((B1257/60)/60)/24)+DATE(1970,1,1)</f>
        <v>45214.667892743062</v>
      </c>
      <c r="D1257">
        <v>-665</v>
      </c>
      <c r="E1257">
        <v>3715</v>
      </c>
    </row>
    <row r="1258" spans="1:5" x14ac:dyDescent="0.3">
      <c r="A1258">
        <v>1697385705934</v>
      </c>
      <c r="B1258" s="1" t="str">
        <f>LEFT(A1258,10) &amp; "." &amp; RIGHT(A1258,3)</f>
        <v>1697385705.934</v>
      </c>
      <c r="C1258" s="2">
        <f>(((B1258/60)/60)/24)+DATE(1970,1,1)</f>
        <v>45214.667892754631</v>
      </c>
      <c r="D1258">
        <v>-665</v>
      </c>
      <c r="E1258">
        <v>3715</v>
      </c>
    </row>
    <row r="1259" spans="1:5" x14ac:dyDescent="0.3">
      <c r="A1259">
        <v>1697385705954</v>
      </c>
      <c r="B1259" s="1" t="str">
        <f>LEFT(A1259,10) &amp; "." &amp; RIGHT(A1259,3)</f>
        <v>1697385705.954</v>
      </c>
      <c r="C1259" s="2">
        <f>(((B1259/60)/60)/24)+DATE(1970,1,1)</f>
        <v>45214.667892986108</v>
      </c>
      <c r="D1259">
        <v>-665</v>
      </c>
      <c r="E1259">
        <v>3715</v>
      </c>
    </row>
    <row r="1260" spans="1:5" x14ac:dyDescent="0.3">
      <c r="A1260">
        <v>1697385705988</v>
      </c>
      <c r="B1260" s="1" t="str">
        <f>LEFT(A1260,10) &amp; "." &amp; RIGHT(A1260,3)</f>
        <v>1697385705.988</v>
      </c>
      <c r="C1260" s="2">
        <f>(((B1260/60)/60)/24)+DATE(1970,1,1)</f>
        <v>45214.667893379628</v>
      </c>
      <c r="D1260">
        <v>-665</v>
      </c>
      <c r="E1260">
        <v>3715</v>
      </c>
    </row>
    <row r="1261" spans="1:5" x14ac:dyDescent="0.3">
      <c r="A1261">
        <v>1697385706043</v>
      </c>
      <c r="B1261" s="1" t="str">
        <f>LEFT(A1261,10) &amp; "." &amp; RIGHT(A1261,3)</f>
        <v>1697385706.043</v>
      </c>
      <c r="C1261" s="2">
        <f>(((B1261/60)/60)/24)+DATE(1970,1,1)</f>
        <v>45214.667894016209</v>
      </c>
      <c r="D1261">
        <v>-665</v>
      </c>
      <c r="E1261">
        <v>3715</v>
      </c>
    </row>
    <row r="1262" spans="1:5" x14ac:dyDescent="0.3">
      <c r="A1262">
        <v>1697385706044</v>
      </c>
      <c r="B1262" s="1" t="str">
        <f>LEFT(A1262,10) &amp; "." &amp; RIGHT(A1262,3)</f>
        <v>1697385706.044</v>
      </c>
      <c r="C1262" s="2">
        <f>(((B1262/60)/60)/24)+DATE(1970,1,1)</f>
        <v>45214.667894027778</v>
      </c>
      <c r="D1262">
        <v>-665</v>
      </c>
      <c r="E1262">
        <v>3715</v>
      </c>
    </row>
    <row r="1263" spans="1:5" x14ac:dyDescent="0.3">
      <c r="A1263">
        <v>1697385706058</v>
      </c>
      <c r="B1263" s="1" t="str">
        <f>LEFT(A1263,10) &amp; "." &amp; RIGHT(A1263,3)</f>
        <v>1697385706.058</v>
      </c>
      <c r="C1263" s="2">
        <f>(((B1263/60)/60)/24)+DATE(1970,1,1)</f>
        <v>45214.667894189814</v>
      </c>
      <c r="D1263">
        <v>-665</v>
      </c>
      <c r="E1263">
        <v>3715</v>
      </c>
    </row>
    <row r="1264" spans="1:5" x14ac:dyDescent="0.3">
      <c r="A1264">
        <v>1697385706095</v>
      </c>
      <c r="B1264" s="1" t="str">
        <f>LEFT(A1264,10) &amp; "." &amp; RIGHT(A1264,3)</f>
        <v>1697385706.095</v>
      </c>
      <c r="C1264" s="2">
        <f>(((B1264/60)/60)/24)+DATE(1970,1,1)</f>
        <v>45214.667894618055</v>
      </c>
      <c r="D1264">
        <v>-665</v>
      </c>
      <c r="E1264">
        <v>3715</v>
      </c>
    </row>
    <row r="1265" spans="1:5" x14ac:dyDescent="0.3">
      <c r="A1265">
        <v>1697385706158</v>
      </c>
      <c r="B1265" s="1" t="str">
        <f>LEFT(A1265,10) &amp; "." &amp; RIGHT(A1265,3)</f>
        <v>1697385706.158</v>
      </c>
      <c r="C1265" s="2">
        <f>(((B1265/60)/60)/24)+DATE(1970,1,1)</f>
        <v>45214.667895347222</v>
      </c>
      <c r="D1265">
        <v>-665</v>
      </c>
      <c r="E1265">
        <v>3715</v>
      </c>
    </row>
    <row r="1266" spans="1:5" x14ac:dyDescent="0.3">
      <c r="A1266">
        <v>1697385706160</v>
      </c>
      <c r="B1266" s="1" t="str">
        <f>LEFT(A1266,10) &amp; "." &amp; RIGHT(A1266,3)</f>
        <v>1697385706.160</v>
      </c>
      <c r="C1266" s="2">
        <f>(((B1266/60)/60)/24)+DATE(1970,1,1)</f>
        <v>45214.667895370367</v>
      </c>
      <c r="D1266">
        <v>-665</v>
      </c>
      <c r="E1266">
        <v>3715</v>
      </c>
    </row>
    <row r="1267" spans="1:5" x14ac:dyDescent="0.3">
      <c r="A1267">
        <v>1697385706166</v>
      </c>
      <c r="B1267" s="1" t="str">
        <f>LEFT(A1267,10) &amp; "." &amp; RIGHT(A1267,3)</f>
        <v>1697385706.166</v>
      </c>
      <c r="C1267" s="2">
        <f>(((B1267/60)/60)/24)+DATE(1970,1,1)</f>
        <v>45214.667895439808</v>
      </c>
      <c r="D1267">
        <v>-665</v>
      </c>
      <c r="E1267">
        <v>3715</v>
      </c>
    </row>
    <row r="1268" spans="1:5" x14ac:dyDescent="0.3">
      <c r="A1268">
        <v>1697385706202</v>
      </c>
      <c r="B1268" s="1" t="str">
        <f>LEFT(A1268,10) &amp; "." &amp; RIGHT(A1268,3)</f>
        <v>1697385706.202</v>
      </c>
      <c r="C1268" s="2">
        <f>(((B1268/60)/60)/24)+DATE(1970,1,1)</f>
        <v>45214.667895856481</v>
      </c>
      <c r="D1268">
        <v>-665</v>
      </c>
      <c r="E1268">
        <v>3715</v>
      </c>
    </row>
    <row r="1269" spans="1:5" x14ac:dyDescent="0.3">
      <c r="A1269">
        <v>1697385706268</v>
      </c>
      <c r="B1269" s="1" t="str">
        <f>LEFT(A1269,10) &amp; "." &amp; RIGHT(A1269,3)</f>
        <v>1697385706.268</v>
      </c>
      <c r="C1269" s="2">
        <f>(((B1269/60)/60)/24)+DATE(1970,1,1)</f>
        <v>45214.667896620369</v>
      </c>
      <c r="D1269">
        <v>-665</v>
      </c>
      <c r="E1269">
        <v>3715</v>
      </c>
    </row>
    <row r="1270" spans="1:5" x14ac:dyDescent="0.3">
      <c r="A1270">
        <v>1697385706268</v>
      </c>
      <c r="B1270" s="1" t="str">
        <f>LEFT(A1270,10) &amp; "." &amp; RIGHT(A1270,3)</f>
        <v>1697385706.268</v>
      </c>
      <c r="C1270" s="2">
        <f>(((B1270/60)/60)/24)+DATE(1970,1,1)</f>
        <v>45214.667896620369</v>
      </c>
      <c r="D1270">
        <v>-665</v>
      </c>
      <c r="E1270">
        <v>3715</v>
      </c>
    </row>
    <row r="1271" spans="1:5" x14ac:dyDescent="0.3">
      <c r="A1271">
        <v>1697385706272</v>
      </c>
      <c r="B1271" s="1" t="str">
        <f>LEFT(A1271,10) &amp; "." &amp; RIGHT(A1271,3)</f>
        <v>1697385706.272</v>
      </c>
      <c r="C1271" s="2">
        <f>(((B1271/60)/60)/24)+DATE(1970,1,1)</f>
        <v>45214.667896666666</v>
      </c>
      <c r="D1271">
        <v>-665</v>
      </c>
      <c r="E1271">
        <v>3715</v>
      </c>
    </row>
    <row r="1272" spans="1:5" x14ac:dyDescent="0.3">
      <c r="A1272">
        <v>1697385706309</v>
      </c>
      <c r="B1272" s="1" t="str">
        <f>LEFT(A1272,10) &amp; "." &amp; RIGHT(A1272,3)</f>
        <v>1697385706.309</v>
      </c>
      <c r="C1272" s="2">
        <f>(((B1272/60)/60)/24)+DATE(1970,1,1)</f>
        <v>45214.667897094907</v>
      </c>
      <c r="D1272">
        <v>-665</v>
      </c>
      <c r="E1272">
        <v>3715</v>
      </c>
    </row>
    <row r="1273" spans="1:5" x14ac:dyDescent="0.3">
      <c r="A1273">
        <v>1697385706378</v>
      </c>
      <c r="B1273" s="1" t="str">
        <f>LEFT(A1273,10) &amp; "." &amp; RIGHT(A1273,3)</f>
        <v>1697385706.378</v>
      </c>
      <c r="C1273" s="2">
        <f>(((B1273/60)/60)/24)+DATE(1970,1,1)</f>
        <v>45214.667897893523</v>
      </c>
      <c r="D1273">
        <v>-665</v>
      </c>
      <c r="E1273">
        <v>3715</v>
      </c>
    </row>
    <row r="1274" spans="1:5" x14ac:dyDescent="0.3">
      <c r="A1274">
        <v>1697385706379</v>
      </c>
      <c r="B1274" s="1" t="str">
        <f>LEFT(A1274,10) &amp; "." &amp; RIGHT(A1274,3)</f>
        <v>1697385706.379</v>
      </c>
      <c r="C1274" s="2">
        <f>(((B1274/60)/60)/24)+DATE(1970,1,1)</f>
        <v>45214.667897905092</v>
      </c>
      <c r="D1274">
        <v>-665</v>
      </c>
      <c r="E1274">
        <v>3715</v>
      </c>
    </row>
    <row r="1275" spans="1:5" x14ac:dyDescent="0.3">
      <c r="A1275">
        <v>1697385706382</v>
      </c>
      <c r="B1275" s="1" t="str">
        <f>LEFT(A1275,10) &amp; "." &amp; RIGHT(A1275,3)</f>
        <v>1697385706.382</v>
      </c>
      <c r="C1275" s="2">
        <f>(((B1275/60)/60)/24)+DATE(1970,1,1)</f>
        <v>45214.667897939813</v>
      </c>
      <c r="D1275">
        <v>-665</v>
      </c>
      <c r="E1275">
        <v>3715</v>
      </c>
    </row>
    <row r="1276" spans="1:5" x14ac:dyDescent="0.3">
      <c r="A1276">
        <v>1697385706420</v>
      </c>
      <c r="B1276" s="1" t="str">
        <f>LEFT(A1276,10) &amp; "." &amp; RIGHT(A1276,3)</f>
        <v>1697385706.420</v>
      </c>
      <c r="C1276" s="2">
        <f>(((B1276/60)/60)/24)+DATE(1970,1,1)</f>
        <v>45214.66789837963</v>
      </c>
      <c r="D1276">
        <v>-665</v>
      </c>
      <c r="E1276">
        <v>3715</v>
      </c>
    </row>
    <row r="1277" spans="1:5" x14ac:dyDescent="0.3">
      <c r="A1277">
        <v>1697385706489</v>
      </c>
      <c r="B1277" s="1" t="str">
        <f>LEFT(A1277,10) &amp; "." &amp; RIGHT(A1277,3)</f>
        <v>1697385706.489</v>
      </c>
      <c r="C1277" s="2">
        <f>(((B1277/60)/60)/24)+DATE(1970,1,1)</f>
        <v>45214.667899178239</v>
      </c>
      <c r="D1277">
        <v>-665</v>
      </c>
      <c r="E1277">
        <v>3715</v>
      </c>
    </row>
    <row r="1278" spans="1:5" x14ac:dyDescent="0.3">
      <c r="A1278">
        <v>1697385706495</v>
      </c>
      <c r="B1278" s="1" t="str">
        <f>LEFT(A1278,10) &amp; "." &amp; RIGHT(A1278,3)</f>
        <v>1697385706.495</v>
      </c>
      <c r="C1278" s="2">
        <f>(((B1278/60)/60)/24)+DATE(1970,1,1)</f>
        <v>45214.667899247681</v>
      </c>
      <c r="D1278">
        <v>-665</v>
      </c>
      <c r="E1278">
        <v>3715</v>
      </c>
    </row>
    <row r="1279" spans="1:5" x14ac:dyDescent="0.3">
      <c r="A1279">
        <v>1697385706497</v>
      </c>
      <c r="B1279" s="1" t="str">
        <f>LEFT(A1279,10) &amp; "." &amp; RIGHT(A1279,3)</f>
        <v>1697385706.497</v>
      </c>
      <c r="C1279" s="2">
        <f>(((B1279/60)/60)/24)+DATE(1970,1,1)</f>
        <v>45214.667899270833</v>
      </c>
      <c r="D1279">
        <v>-665</v>
      </c>
      <c r="E1279">
        <v>3715</v>
      </c>
    </row>
    <row r="1280" spans="1:5" x14ac:dyDescent="0.3">
      <c r="A1280">
        <v>1697385706527</v>
      </c>
      <c r="B1280" s="1" t="str">
        <f>LEFT(A1280,10) &amp; "." &amp; RIGHT(A1280,3)</f>
        <v>1697385706.527</v>
      </c>
      <c r="C1280" s="2">
        <f>(((B1280/60)/60)/24)+DATE(1970,1,1)</f>
        <v>45214.667899618056</v>
      </c>
      <c r="D1280">
        <v>-665</v>
      </c>
      <c r="E1280">
        <v>3715</v>
      </c>
    </row>
    <row r="1281" spans="1:5" x14ac:dyDescent="0.3">
      <c r="A1281">
        <v>1697385706593</v>
      </c>
      <c r="B1281" s="1" t="str">
        <f>LEFT(A1281,10) &amp; "." &amp; RIGHT(A1281,3)</f>
        <v>1697385706.593</v>
      </c>
      <c r="C1281" s="2">
        <f>(((B1281/60)/60)/24)+DATE(1970,1,1)</f>
        <v>45214.667900381944</v>
      </c>
      <c r="D1281">
        <v>-665</v>
      </c>
      <c r="E1281">
        <v>3715</v>
      </c>
    </row>
    <row r="1282" spans="1:5" x14ac:dyDescent="0.3">
      <c r="A1282">
        <v>1697385706602</v>
      </c>
      <c r="B1282" s="1" t="str">
        <f>LEFT(A1282,10) &amp; "." &amp; RIGHT(A1282,3)</f>
        <v>1697385706.602</v>
      </c>
      <c r="C1282" s="2">
        <f>(((B1282/60)/60)/24)+DATE(1970,1,1)</f>
        <v>45214.667900486107</v>
      </c>
      <c r="D1282">
        <v>-665</v>
      </c>
      <c r="E1282">
        <v>3715</v>
      </c>
    </row>
    <row r="1283" spans="1:5" x14ac:dyDescent="0.3">
      <c r="A1283">
        <v>1697385706603</v>
      </c>
      <c r="B1283" s="1" t="str">
        <f>LEFT(A1283,10) &amp; "." &amp; RIGHT(A1283,3)</f>
        <v>1697385706.603</v>
      </c>
      <c r="C1283" s="2">
        <f>(((B1283/60)/60)/24)+DATE(1970,1,1)</f>
        <v>45214.667900497683</v>
      </c>
      <c r="D1283">
        <v>-665</v>
      </c>
      <c r="E1283">
        <v>3715</v>
      </c>
    </row>
    <row r="1284" spans="1:5" x14ac:dyDescent="0.3">
      <c r="A1284">
        <v>1697385706631</v>
      </c>
      <c r="B1284" s="1" t="str">
        <f>LEFT(A1284,10) &amp; "." &amp; RIGHT(A1284,3)</f>
        <v>1697385706.631</v>
      </c>
      <c r="C1284" s="2">
        <f>(((B1284/60)/60)/24)+DATE(1970,1,1)</f>
        <v>45214.667900821762</v>
      </c>
      <c r="D1284">
        <v>-665</v>
      </c>
      <c r="E1284">
        <v>3715</v>
      </c>
    </row>
    <row r="1285" spans="1:5" x14ac:dyDescent="0.3">
      <c r="A1285">
        <v>1697385706697</v>
      </c>
      <c r="B1285" s="1" t="str">
        <f>LEFT(A1285,10) &amp; "." &amp; RIGHT(A1285,3)</f>
        <v>1697385706.697</v>
      </c>
      <c r="C1285" s="2">
        <f>(((B1285/60)/60)/24)+DATE(1970,1,1)</f>
        <v>45214.66790158565</v>
      </c>
      <c r="D1285">
        <v>-665</v>
      </c>
      <c r="E1285">
        <v>3715</v>
      </c>
    </row>
    <row r="1286" spans="1:5" x14ac:dyDescent="0.3">
      <c r="A1286">
        <v>1697385706707</v>
      </c>
      <c r="B1286" s="1" t="str">
        <f>LEFT(A1286,10) &amp; "." &amp; RIGHT(A1286,3)</f>
        <v>1697385706.707</v>
      </c>
      <c r="C1286" s="2">
        <f>(((B1286/60)/60)/24)+DATE(1970,1,1)</f>
        <v>45214.667901701388</v>
      </c>
      <c r="D1286">
        <v>-665</v>
      </c>
      <c r="E1286">
        <v>3715</v>
      </c>
    </row>
    <row r="1287" spans="1:5" x14ac:dyDescent="0.3">
      <c r="A1287">
        <v>1697385706708</v>
      </c>
      <c r="B1287" s="1" t="str">
        <f>LEFT(A1287,10) &amp; "." &amp; RIGHT(A1287,3)</f>
        <v>1697385706.708</v>
      </c>
      <c r="C1287" s="2">
        <f>(((B1287/60)/60)/24)+DATE(1970,1,1)</f>
        <v>45214.667901712965</v>
      </c>
      <c r="D1287">
        <v>-665</v>
      </c>
      <c r="E1287">
        <v>3715</v>
      </c>
    </row>
    <row r="1288" spans="1:5" x14ac:dyDescent="0.3">
      <c r="A1288">
        <v>1697385706735</v>
      </c>
      <c r="B1288" s="1" t="str">
        <f>LEFT(A1288,10) &amp; "." &amp; RIGHT(A1288,3)</f>
        <v>1697385706.735</v>
      </c>
      <c r="C1288" s="2">
        <f>(((B1288/60)/60)/24)+DATE(1970,1,1)</f>
        <v>45214.667902025467</v>
      </c>
      <c r="D1288">
        <v>-665</v>
      </c>
      <c r="E1288">
        <v>3715</v>
      </c>
    </row>
    <row r="1289" spans="1:5" x14ac:dyDescent="0.3">
      <c r="A1289">
        <v>1697385706799</v>
      </c>
      <c r="B1289" s="1" t="str">
        <f>LEFT(A1289,10) &amp; "." &amp; RIGHT(A1289,3)</f>
        <v>1697385706.799</v>
      </c>
      <c r="C1289" s="2">
        <f>(((B1289/60)/60)/24)+DATE(1970,1,1)</f>
        <v>45214.667902766203</v>
      </c>
      <c r="D1289">
        <v>-665</v>
      </c>
      <c r="E1289">
        <v>3715</v>
      </c>
    </row>
    <row r="1290" spans="1:5" x14ac:dyDescent="0.3">
      <c r="A1290">
        <v>1697385706809</v>
      </c>
      <c r="B1290" s="1" t="str">
        <f>LEFT(A1290,10) &amp; "." &amp; RIGHT(A1290,3)</f>
        <v>1697385706.809</v>
      </c>
      <c r="C1290" s="2">
        <f>(((B1290/60)/60)/24)+DATE(1970,1,1)</f>
        <v>45214.667902881949</v>
      </c>
      <c r="D1290">
        <v>-665</v>
      </c>
      <c r="E1290">
        <v>3715</v>
      </c>
    </row>
    <row r="1291" spans="1:5" x14ac:dyDescent="0.3">
      <c r="A1291">
        <v>1697385706809</v>
      </c>
      <c r="B1291" s="1" t="str">
        <f>LEFT(A1291,10) &amp; "." &amp; RIGHT(A1291,3)</f>
        <v>1697385706.809</v>
      </c>
      <c r="C1291" s="2">
        <f>(((B1291/60)/60)/24)+DATE(1970,1,1)</f>
        <v>45214.667902881949</v>
      </c>
      <c r="D1291">
        <v>-665</v>
      </c>
      <c r="E1291">
        <v>3715</v>
      </c>
    </row>
    <row r="1292" spans="1:5" x14ac:dyDescent="0.3">
      <c r="A1292">
        <v>1697385706837</v>
      </c>
      <c r="B1292" s="1" t="str">
        <f>LEFT(A1292,10) &amp; "." &amp; RIGHT(A1292,3)</f>
        <v>1697385706.837</v>
      </c>
      <c r="C1292" s="2">
        <f>(((B1292/60)/60)/24)+DATE(1970,1,1)</f>
        <v>45214.66790320602</v>
      </c>
      <c r="D1292">
        <v>-665</v>
      </c>
      <c r="E1292">
        <v>3715</v>
      </c>
    </row>
    <row r="1293" spans="1:5" x14ac:dyDescent="0.3">
      <c r="A1293">
        <v>1697385706902</v>
      </c>
      <c r="B1293" s="1" t="str">
        <f>LEFT(A1293,10) &amp; "." &amp; RIGHT(A1293,3)</f>
        <v>1697385706.902</v>
      </c>
      <c r="C1293" s="2">
        <f>(((B1293/60)/60)/24)+DATE(1970,1,1)</f>
        <v>45214.667903958332</v>
      </c>
      <c r="D1293">
        <v>-665</v>
      </c>
      <c r="E1293">
        <v>3715</v>
      </c>
    </row>
    <row r="1294" spans="1:5" x14ac:dyDescent="0.3">
      <c r="A1294">
        <v>1697385706911</v>
      </c>
      <c r="B1294" s="1" t="str">
        <f>LEFT(A1294,10) &amp; "." &amp; RIGHT(A1294,3)</f>
        <v>1697385706.911</v>
      </c>
      <c r="C1294" s="2">
        <f>(((B1294/60)/60)/24)+DATE(1970,1,1)</f>
        <v>45214.667904062502</v>
      </c>
      <c r="D1294">
        <v>-665</v>
      </c>
      <c r="E1294">
        <v>3715</v>
      </c>
    </row>
    <row r="1295" spans="1:5" x14ac:dyDescent="0.3">
      <c r="A1295">
        <v>1697385706911</v>
      </c>
      <c r="B1295" s="1" t="str">
        <f>LEFT(A1295,10) &amp; "." &amp; RIGHT(A1295,3)</f>
        <v>1697385706.911</v>
      </c>
      <c r="C1295" s="2">
        <f>(((B1295/60)/60)/24)+DATE(1970,1,1)</f>
        <v>45214.667904062502</v>
      </c>
      <c r="D1295">
        <v>-665</v>
      </c>
      <c r="E1295">
        <v>3715</v>
      </c>
    </row>
    <row r="1296" spans="1:5" x14ac:dyDescent="0.3">
      <c r="A1296">
        <v>1697385706939</v>
      </c>
      <c r="B1296" s="1" t="str">
        <f>LEFT(A1296,10) &amp; "." &amp; RIGHT(A1296,3)</f>
        <v>1697385706.939</v>
      </c>
      <c r="C1296" s="2">
        <f>(((B1296/60)/60)/24)+DATE(1970,1,1)</f>
        <v>45214.667904386573</v>
      </c>
      <c r="D1296">
        <v>-665</v>
      </c>
      <c r="E1296">
        <v>3715</v>
      </c>
    </row>
    <row r="1297" spans="1:5" x14ac:dyDescent="0.3">
      <c r="A1297">
        <v>1697385707004</v>
      </c>
      <c r="B1297" s="1" t="str">
        <f>LEFT(A1297,10) &amp; "." &amp; RIGHT(A1297,3)</f>
        <v>1697385707.004</v>
      </c>
      <c r="C1297" s="2">
        <f>(((B1297/60)/60)/24)+DATE(1970,1,1)</f>
        <v>45214.667905138893</v>
      </c>
      <c r="D1297">
        <v>-665</v>
      </c>
      <c r="E1297">
        <v>3715</v>
      </c>
    </row>
    <row r="1298" spans="1:5" x14ac:dyDescent="0.3">
      <c r="A1298">
        <v>1697385707014</v>
      </c>
      <c r="B1298" s="1" t="str">
        <f>LEFT(A1298,10) &amp; "." &amp; RIGHT(A1298,3)</f>
        <v>1697385707.014</v>
      </c>
      <c r="C1298" s="2">
        <f>(((B1298/60)/60)/24)+DATE(1970,1,1)</f>
        <v>45214.667905254624</v>
      </c>
      <c r="D1298">
        <v>-665</v>
      </c>
      <c r="E1298">
        <v>3715</v>
      </c>
    </row>
    <row r="1299" spans="1:5" x14ac:dyDescent="0.3">
      <c r="A1299">
        <v>1697385707014</v>
      </c>
      <c r="B1299" s="1" t="str">
        <f>LEFT(A1299,10) &amp; "." &amp; RIGHT(A1299,3)</f>
        <v>1697385707.014</v>
      </c>
      <c r="C1299" s="2">
        <f>(((B1299/60)/60)/24)+DATE(1970,1,1)</f>
        <v>45214.667905254624</v>
      </c>
      <c r="D1299">
        <v>-665</v>
      </c>
      <c r="E1299">
        <v>3715</v>
      </c>
    </row>
    <row r="1300" spans="1:5" x14ac:dyDescent="0.3">
      <c r="A1300">
        <v>1697385707043</v>
      </c>
      <c r="B1300" s="1" t="str">
        <f>LEFT(A1300,10) &amp; "." &amp; RIGHT(A1300,3)</f>
        <v>1697385707.043</v>
      </c>
      <c r="C1300" s="2">
        <f>(((B1300/60)/60)/24)+DATE(1970,1,1)</f>
        <v>45214.667905590279</v>
      </c>
      <c r="D1300">
        <v>-665</v>
      </c>
      <c r="E1300">
        <v>3715</v>
      </c>
    </row>
    <row r="1301" spans="1:5" x14ac:dyDescent="0.3">
      <c r="A1301">
        <v>1697385707111</v>
      </c>
      <c r="B1301" s="1" t="str">
        <f>LEFT(A1301,10) &amp; "." &amp; RIGHT(A1301,3)</f>
        <v>1697385707.111</v>
      </c>
      <c r="C1301" s="2">
        <f>(((B1301/60)/60)/24)+DATE(1970,1,1)</f>
        <v>45214.667906377319</v>
      </c>
      <c r="D1301">
        <v>-665</v>
      </c>
      <c r="E1301">
        <v>3715</v>
      </c>
    </row>
    <row r="1302" spans="1:5" x14ac:dyDescent="0.3">
      <c r="A1302">
        <v>1697385707119</v>
      </c>
      <c r="B1302" s="1" t="str">
        <f>LEFT(A1302,10) &amp; "." &amp; RIGHT(A1302,3)</f>
        <v>1697385707.119</v>
      </c>
      <c r="C1302" s="2">
        <f>(((B1302/60)/60)/24)+DATE(1970,1,1)</f>
        <v>45214.667906469906</v>
      </c>
      <c r="D1302">
        <v>-665</v>
      </c>
      <c r="E1302">
        <v>3715</v>
      </c>
    </row>
    <row r="1303" spans="1:5" x14ac:dyDescent="0.3">
      <c r="A1303">
        <v>1697385707121</v>
      </c>
      <c r="B1303" s="1" t="str">
        <f>LEFT(A1303,10) &amp; "." &amp; RIGHT(A1303,3)</f>
        <v>1697385707.121</v>
      </c>
      <c r="C1303" s="2">
        <f>(((B1303/60)/60)/24)+DATE(1970,1,1)</f>
        <v>45214.667906493058</v>
      </c>
      <c r="D1303">
        <v>-665</v>
      </c>
      <c r="E1303">
        <v>3715</v>
      </c>
    </row>
    <row r="1304" spans="1:5" x14ac:dyDescent="0.3">
      <c r="A1304">
        <v>1697385707146</v>
      </c>
      <c r="B1304" s="1" t="str">
        <f>LEFT(A1304,10) &amp; "." &amp; RIGHT(A1304,3)</f>
        <v>1697385707.146</v>
      </c>
      <c r="C1304" s="2">
        <f>(((B1304/60)/60)/24)+DATE(1970,1,1)</f>
        <v>45214.667906782401</v>
      </c>
      <c r="D1304">
        <v>-665</v>
      </c>
      <c r="E1304">
        <v>3715</v>
      </c>
    </row>
    <row r="1305" spans="1:5" x14ac:dyDescent="0.3">
      <c r="A1305">
        <v>1697385707214</v>
      </c>
      <c r="B1305" s="1" t="str">
        <f>LEFT(A1305,10) &amp; "." &amp; RIGHT(A1305,3)</f>
        <v>1697385707.214</v>
      </c>
      <c r="C1305" s="2">
        <f>(((B1305/60)/60)/24)+DATE(1970,1,1)</f>
        <v>45214.667907569441</v>
      </c>
      <c r="D1305">
        <v>-665</v>
      </c>
      <c r="E1305">
        <v>3715</v>
      </c>
    </row>
    <row r="1306" spans="1:5" x14ac:dyDescent="0.3">
      <c r="A1306">
        <v>1697385707224</v>
      </c>
      <c r="B1306" s="1" t="str">
        <f>LEFT(A1306,10) &amp; "." &amp; RIGHT(A1306,3)</f>
        <v>1697385707.224</v>
      </c>
      <c r="C1306" s="2">
        <f>(((B1306/60)/60)/24)+DATE(1970,1,1)</f>
        <v>45214.667907685187</v>
      </c>
      <c r="D1306">
        <v>-665</v>
      </c>
      <c r="E1306">
        <v>3715</v>
      </c>
    </row>
    <row r="1307" spans="1:5" x14ac:dyDescent="0.3">
      <c r="A1307">
        <v>1697385707227</v>
      </c>
      <c r="B1307" s="1" t="str">
        <f>LEFT(A1307,10) &amp; "." &amp; RIGHT(A1307,3)</f>
        <v>1697385707.227</v>
      </c>
      <c r="C1307" s="2">
        <f>(((B1307/60)/60)/24)+DATE(1970,1,1)</f>
        <v>45214.667907719908</v>
      </c>
      <c r="D1307">
        <v>-665</v>
      </c>
      <c r="E1307">
        <v>3715</v>
      </c>
    </row>
    <row r="1308" spans="1:5" x14ac:dyDescent="0.3">
      <c r="A1308">
        <v>1697385707251</v>
      </c>
      <c r="B1308" s="1" t="str">
        <f>LEFT(A1308,10) &amp; "." &amp; RIGHT(A1308,3)</f>
        <v>1697385707.251</v>
      </c>
      <c r="C1308" s="2">
        <f>(((B1308/60)/60)/24)+DATE(1970,1,1)</f>
        <v>45214.667907997689</v>
      </c>
      <c r="D1308">
        <v>-665</v>
      </c>
      <c r="E1308">
        <v>3715</v>
      </c>
    </row>
    <row r="1309" spans="1:5" x14ac:dyDescent="0.3">
      <c r="A1309">
        <v>1697385707319</v>
      </c>
      <c r="B1309" s="1" t="str">
        <f>LEFT(A1309,10) &amp; "." &amp; RIGHT(A1309,3)</f>
        <v>1697385707.319</v>
      </c>
      <c r="C1309" s="2">
        <f>(((B1309/60)/60)/24)+DATE(1970,1,1)</f>
        <v>45214.667908784722</v>
      </c>
      <c r="D1309">
        <v>-665</v>
      </c>
      <c r="E1309">
        <v>3715</v>
      </c>
    </row>
    <row r="1310" spans="1:5" x14ac:dyDescent="0.3">
      <c r="A1310">
        <v>1697385707328</v>
      </c>
      <c r="B1310" s="1" t="str">
        <f>LEFT(A1310,10) &amp; "." &amp; RIGHT(A1310,3)</f>
        <v>1697385707.328</v>
      </c>
      <c r="C1310" s="2">
        <f>(((B1310/60)/60)/24)+DATE(1970,1,1)</f>
        <v>45214.667908888892</v>
      </c>
      <c r="D1310">
        <v>-665</v>
      </c>
      <c r="E1310">
        <v>3715</v>
      </c>
    </row>
    <row r="1311" spans="1:5" x14ac:dyDescent="0.3">
      <c r="A1311">
        <v>1697385707331</v>
      </c>
      <c r="B1311" s="1" t="str">
        <f>LEFT(A1311,10) &amp; "." &amp; RIGHT(A1311,3)</f>
        <v>1697385707.331</v>
      </c>
      <c r="C1311" s="2">
        <f>(((B1311/60)/60)/24)+DATE(1970,1,1)</f>
        <v>45214.667908923613</v>
      </c>
      <c r="D1311">
        <v>-665</v>
      </c>
      <c r="E1311">
        <v>3715</v>
      </c>
    </row>
    <row r="1312" spans="1:5" x14ac:dyDescent="0.3">
      <c r="A1312">
        <v>1697385707355</v>
      </c>
      <c r="B1312" s="1" t="str">
        <f>LEFT(A1312,10) &amp; "." &amp; RIGHT(A1312,3)</f>
        <v>1697385707.355</v>
      </c>
      <c r="C1312" s="2">
        <f>(((B1312/60)/60)/24)+DATE(1970,1,1)</f>
        <v>45214.667909201395</v>
      </c>
      <c r="D1312">
        <v>-665</v>
      </c>
      <c r="E1312">
        <v>3715</v>
      </c>
    </row>
    <row r="1313" spans="1:5" x14ac:dyDescent="0.3">
      <c r="A1313">
        <v>1697385707422</v>
      </c>
      <c r="B1313" s="1" t="str">
        <f>LEFT(A1313,10) &amp; "." &amp; RIGHT(A1313,3)</f>
        <v>1697385707.422</v>
      </c>
      <c r="C1313" s="2">
        <f>(((B1313/60)/60)/24)+DATE(1970,1,1)</f>
        <v>45214.667909976852</v>
      </c>
      <c r="D1313">
        <v>-665</v>
      </c>
      <c r="E1313">
        <v>3715</v>
      </c>
    </row>
    <row r="1314" spans="1:5" x14ac:dyDescent="0.3">
      <c r="A1314">
        <v>1697385707432</v>
      </c>
      <c r="B1314" s="1" t="str">
        <f>LEFT(A1314,10) &amp; "." &amp; RIGHT(A1314,3)</f>
        <v>1697385707.432</v>
      </c>
      <c r="C1314" s="2">
        <f>(((B1314/60)/60)/24)+DATE(1970,1,1)</f>
        <v>45214.66791009259</v>
      </c>
      <c r="D1314">
        <v>-665</v>
      </c>
      <c r="E1314">
        <v>3715</v>
      </c>
    </row>
    <row r="1315" spans="1:5" x14ac:dyDescent="0.3">
      <c r="A1315">
        <v>1697385707435</v>
      </c>
      <c r="B1315" s="1" t="str">
        <f>LEFT(A1315,10) &amp; "." &amp; RIGHT(A1315,3)</f>
        <v>1697385707.435</v>
      </c>
      <c r="C1315" s="2">
        <f>(((B1315/60)/60)/24)+DATE(1970,1,1)</f>
        <v>45214.667910127318</v>
      </c>
      <c r="D1315">
        <v>-665</v>
      </c>
      <c r="E1315">
        <v>3715</v>
      </c>
    </row>
    <row r="1316" spans="1:5" x14ac:dyDescent="0.3">
      <c r="A1316">
        <v>1697385707460</v>
      </c>
      <c r="B1316" s="1" t="str">
        <f>LEFT(A1316,10) &amp; "." &amp; RIGHT(A1316,3)</f>
        <v>1697385707.460</v>
      </c>
      <c r="C1316" s="2">
        <f>(((B1316/60)/60)/24)+DATE(1970,1,1)</f>
        <v>45214.667910416669</v>
      </c>
      <c r="D1316">
        <v>-665</v>
      </c>
      <c r="E1316">
        <v>3715</v>
      </c>
    </row>
    <row r="1317" spans="1:5" x14ac:dyDescent="0.3">
      <c r="A1317">
        <v>1697385707529</v>
      </c>
      <c r="B1317" s="1" t="str">
        <f>LEFT(A1317,10) &amp; "." &amp; RIGHT(A1317,3)</f>
        <v>1697385707.529</v>
      </c>
      <c r="C1317" s="2">
        <f>(((B1317/60)/60)/24)+DATE(1970,1,1)</f>
        <v>45214.667911215278</v>
      </c>
      <c r="D1317">
        <v>-665</v>
      </c>
      <c r="E1317">
        <v>3715</v>
      </c>
    </row>
    <row r="1318" spans="1:5" x14ac:dyDescent="0.3">
      <c r="A1318">
        <v>1697385707537</v>
      </c>
      <c r="B1318" s="1" t="str">
        <f>LEFT(A1318,10) &amp; "." &amp; RIGHT(A1318,3)</f>
        <v>1697385707.537</v>
      </c>
      <c r="C1318" s="2">
        <f>(((B1318/60)/60)/24)+DATE(1970,1,1)</f>
        <v>45214.667911307872</v>
      </c>
      <c r="D1318">
        <v>-665</v>
      </c>
      <c r="E1318">
        <v>3715</v>
      </c>
    </row>
    <row r="1319" spans="1:5" x14ac:dyDescent="0.3">
      <c r="A1319">
        <v>1697385707541</v>
      </c>
      <c r="B1319" s="1" t="str">
        <f>LEFT(A1319,10) &amp; "." &amp; RIGHT(A1319,3)</f>
        <v>1697385707.541</v>
      </c>
      <c r="C1319" s="2">
        <f>(((B1319/60)/60)/24)+DATE(1970,1,1)</f>
        <v>45214.667911354161</v>
      </c>
      <c r="D1319">
        <v>-665</v>
      </c>
      <c r="E1319">
        <v>3715</v>
      </c>
    </row>
    <row r="1320" spans="1:5" x14ac:dyDescent="0.3">
      <c r="A1320">
        <v>1697385707566</v>
      </c>
      <c r="B1320" s="1" t="str">
        <f>LEFT(A1320,10) &amp; "." &amp; RIGHT(A1320,3)</f>
        <v>1697385707.566</v>
      </c>
      <c r="C1320" s="2">
        <f>(((B1320/60)/60)/24)+DATE(1970,1,1)</f>
        <v>45214.667911643519</v>
      </c>
      <c r="D1320">
        <v>-665</v>
      </c>
      <c r="E1320">
        <v>3715</v>
      </c>
    </row>
    <row r="1321" spans="1:5" x14ac:dyDescent="0.3">
      <c r="A1321">
        <v>1697385707634</v>
      </c>
      <c r="B1321" s="1" t="str">
        <f>LEFT(A1321,10) &amp; "." &amp; RIGHT(A1321,3)</f>
        <v>1697385707.634</v>
      </c>
      <c r="C1321" s="2">
        <f>(((B1321/60)/60)/24)+DATE(1970,1,1)</f>
        <v>45214.667912430552</v>
      </c>
      <c r="D1321">
        <v>-665</v>
      </c>
      <c r="E1321">
        <v>3715</v>
      </c>
    </row>
    <row r="1322" spans="1:5" x14ac:dyDescent="0.3">
      <c r="A1322">
        <v>1697385707642</v>
      </c>
      <c r="B1322" s="1" t="str">
        <f>LEFT(A1322,10) &amp; "." &amp; RIGHT(A1322,3)</f>
        <v>1697385707.642</v>
      </c>
      <c r="C1322" s="2">
        <f>(((B1322/60)/60)/24)+DATE(1970,1,1)</f>
        <v>45214.667912523146</v>
      </c>
      <c r="D1322">
        <v>-665</v>
      </c>
      <c r="E1322">
        <v>3715</v>
      </c>
    </row>
    <row r="1323" spans="1:5" x14ac:dyDescent="0.3">
      <c r="A1323">
        <v>1697385707646</v>
      </c>
      <c r="B1323" s="1" t="str">
        <f>LEFT(A1323,10) &amp; "." &amp; RIGHT(A1323,3)</f>
        <v>1697385707.646</v>
      </c>
      <c r="C1323" s="2">
        <f>(((B1323/60)/60)/24)+DATE(1970,1,1)</f>
        <v>45214.667912569443</v>
      </c>
      <c r="D1323">
        <v>-665</v>
      </c>
      <c r="E1323">
        <v>3715</v>
      </c>
    </row>
    <row r="1324" spans="1:5" x14ac:dyDescent="0.3">
      <c r="A1324">
        <v>1697385707670</v>
      </c>
      <c r="B1324" s="1" t="str">
        <f>LEFT(A1324,10) &amp; "." &amp; RIGHT(A1324,3)</f>
        <v>1697385707.670</v>
      </c>
      <c r="C1324" s="2">
        <f>(((B1324/60)/60)/24)+DATE(1970,1,1)</f>
        <v>45214.667912847217</v>
      </c>
      <c r="D1324">
        <v>-665</v>
      </c>
      <c r="E1324">
        <v>3715</v>
      </c>
    </row>
    <row r="1325" spans="1:5" x14ac:dyDescent="0.3">
      <c r="A1325">
        <v>1697385707737</v>
      </c>
      <c r="B1325" s="1" t="str">
        <f>LEFT(A1325,10) &amp; "." &amp; RIGHT(A1325,3)</f>
        <v>1697385707.737</v>
      </c>
      <c r="C1325" s="2">
        <f>(((B1325/60)/60)/24)+DATE(1970,1,1)</f>
        <v>45214.667913622689</v>
      </c>
      <c r="D1325">
        <v>-665</v>
      </c>
      <c r="E1325">
        <v>3715</v>
      </c>
    </row>
    <row r="1326" spans="1:5" x14ac:dyDescent="0.3">
      <c r="A1326">
        <v>1697385707745</v>
      </c>
      <c r="B1326" s="1" t="str">
        <f>LEFT(A1326,10) &amp; "." &amp; RIGHT(A1326,3)</f>
        <v>1697385707.745</v>
      </c>
      <c r="C1326" s="2">
        <f>(((B1326/60)/60)/24)+DATE(1970,1,1)</f>
        <v>45214.667913715282</v>
      </c>
      <c r="D1326">
        <v>-665</v>
      </c>
      <c r="E1326">
        <v>3715</v>
      </c>
    </row>
    <row r="1327" spans="1:5" x14ac:dyDescent="0.3">
      <c r="A1327">
        <v>1697385707750</v>
      </c>
      <c r="B1327" s="1" t="str">
        <f>LEFT(A1327,10) &amp; "." &amp; RIGHT(A1327,3)</f>
        <v>1697385707.750</v>
      </c>
      <c r="C1327" s="2">
        <f>(((B1327/60)/60)/24)+DATE(1970,1,1)</f>
        <v>45214.667913773148</v>
      </c>
      <c r="D1327">
        <v>-665</v>
      </c>
      <c r="E1327">
        <v>3715</v>
      </c>
    </row>
    <row r="1328" spans="1:5" x14ac:dyDescent="0.3">
      <c r="A1328">
        <v>1697385707772</v>
      </c>
      <c r="B1328" s="1" t="str">
        <f>LEFT(A1328,10) &amp; "." &amp; RIGHT(A1328,3)</f>
        <v>1697385707.772</v>
      </c>
      <c r="C1328" s="2">
        <f>(((B1328/60)/60)/24)+DATE(1970,1,1)</f>
        <v>45214.667914027777</v>
      </c>
      <c r="D1328">
        <v>-665</v>
      </c>
      <c r="E1328">
        <v>3715</v>
      </c>
    </row>
    <row r="1329" spans="1:5" x14ac:dyDescent="0.3">
      <c r="A1329">
        <v>1697385707842</v>
      </c>
      <c r="B1329" s="1" t="str">
        <f>LEFT(A1329,10) &amp; "." &amp; RIGHT(A1329,3)</f>
        <v>1697385707.842</v>
      </c>
      <c r="C1329" s="2">
        <f>(((B1329/60)/60)/24)+DATE(1970,1,1)</f>
        <v>45214.667914837963</v>
      </c>
      <c r="D1329">
        <v>-665</v>
      </c>
      <c r="E1329">
        <v>3715</v>
      </c>
    </row>
    <row r="1330" spans="1:5" x14ac:dyDescent="0.3">
      <c r="A1330">
        <v>1697385707849</v>
      </c>
      <c r="B1330" s="1" t="str">
        <f>LEFT(A1330,10) &amp; "." &amp; RIGHT(A1330,3)</f>
        <v>1697385707.849</v>
      </c>
      <c r="C1330" s="2">
        <f>(((B1330/60)/60)/24)+DATE(1970,1,1)</f>
        <v>45214.66791491898</v>
      </c>
      <c r="D1330">
        <v>-665</v>
      </c>
      <c r="E1330">
        <v>3715</v>
      </c>
    </row>
    <row r="1331" spans="1:5" x14ac:dyDescent="0.3">
      <c r="A1331">
        <v>1697385707855</v>
      </c>
      <c r="B1331" s="1" t="str">
        <f>LEFT(A1331,10) &amp; "." &amp; RIGHT(A1331,3)</f>
        <v>1697385707.855</v>
      </c>
      <c r="C1331" s="2">
        <f>(((B1331/60)/60)/24)+DATE(1970,1,1)</f>
        <v>45214.667914988429</v>
      </c>
      <c r="D1331">
        <v>-665</v>
      </c>
      <c r="E1331">
        <v>3715</v>
      </c>
    </row>
    <row r="1332" spans="1:5" x14ac:dyDescent="0.3">
      <c r="A1332">
        <v>1697385707877</v>
      </c>
      <c r="B1332" s="1" t="str">
        <f>LEFT(A1332,10) &amp; "." &amp; RIGHT(A1332,3)</f>
        <v>1697385707.877</v>
      </c>
      <c r="C1332" s="2">
        <f>(((B1332/60)/60)/24)+DATE(1970,1,1)</f>
        <v>45214.667915243059</v>
      </c>
      <c r="D1332">
        <v>-665</v>
      </c>
      <c r="E1332">
        <v>3715</v>
      </c>
    </row>
    <row r="1333" spans="1:5" x14ac:dyDescent="0.3">
      <c r="A1333">
        <v>1697385707947</v>
      </c>
      <c r="B1333" s="1" t="str">
        <f>LEFT(A1333,10) &amp; "." &amp; RIGHT(A1333,3)</f>
        <v>1697385707.947</v>
      </c>
      <c r="C1333" s="2">
        <f>(((B1333/60)/60)/24)+DATE(1970,1,1)</f>
        <v>45214.667916053237</v>
      </c>
      <c r="D1333">
        <v>-665</v>
      </c>
      <c r="E1333">
        <v>3715</v>
      </c>
    </row>
    <row r="1334" spans="1:5" x14ac:dyDescent="0.3">
      <c r="A1334">
        <v>1697385707958</v>
      </c>
      <c r="B1334" s="1" t="str">
        <f>LEFT(A1334,10) &amp; "." &amp; RIGHT(A1334,3)</f>
        <v>1697385707.958</v>
      </c>
      <c r="C1334" s="2">
        <f>(((B1334/60)/60)/24)+DATE(1970,1,1)</f>
        <v>45214.667916180551</v>
      </c>
      <c r="D1334">
        <v>-665</v>
      </c>
      <c r="E1334">
        <v>3715</v>
      </c>
    </row>
    <row r="1335" spans="1:5" x14ac:dyDescent="0.3">
      <c r="A1335">
        <v>1697385707965</v>
      </c>
      <c r="B1335" s="1" t="str">
        <f>LEFT(A1335,10) &amp; "." &amp; RIGHT(A1335,3)</f>
        <v>1697385707.965</v>
      </c>
      <c r="C1335" s="2">
        <f>(((B1335/60)/60)/24)+DATE(1970,1,1)</f>
        <v>45214.667916261576</v>
      </c>
      <c r="D1335">
        <v>-665</v>
      </c>
      <c r="E1335">
        <v>3715</v>
      </c>
    </row>
    <row r="1336" spans="1:5" x14ac:dyDescent="0.3">
      <c r="A1336">
        <v>1697385707982</v>
      </c>
      <c r="B1336" s="1" t="str">
        <f>LEFT(A1336,10) &amp; "." &amp; RIGHT(A1336,3)</f>
        <v>1697385707.982</v>
      </c>
      <c r="C1336" s="2">
        <f>(((B1336/60)/60)/24)+DATE(1970,1,1)</f>
        <v>45214.667916458333</v>
      </c>
      <c r="D1336">
        <v>-665</v>
      </c>
      <c r="E1336">
        <v>3715</v>
      </c>
    </row>
    <row r="1337" spans="1:5" x14ac:dyDescent="0.3">
      <c r="A1337">
        <v>1697385708067</v>
      </c>
      <c r="B1337" s="1" t="str">
        <f>LEFT(A1337,10) &amp; "." &amp; RIGHT(A1337,3)</f>
        <v>1697385708.067</v>
      </c>
      <c r="C1337" s="2">
        <f>(((B1337/60)/60)/24)+DATE(1970,1,1)</f>
        <v>45214.66791744213</v>
      </c>
      <c r="D1337">
        <v>-665</v>
      </c>
      <c r="E1337">
        <v>3715</v>
      </c>
    </row>
    <row r="1338" spans="1:5" x14ac:dyDescent="0.3">
      <c r="A1338">
        <v>1697385708074</v>
      </c>
      <c r="B1338" s="1" t="str">
        <f>LEFT(A1338,10) &amp; "." &amp; RIGHT(A1338,3)</f>
        <v>1697385708.074</v>
      </c>
      <c r="C1338" s="2">
        <f>(((B1338/60)/60)/24)+DATE(1970,1,1)</f>
        <v>45214.667917523147</v>
      </c>
      <c r="D1338">
        <v>-665</v>
      </c>
      <c r="E1338">
        <v>3715</v>
      </c>
    </row>
    <row r="1339" spans="1:5" x14ac:dyDescent="0.3">
      <c r="A1339">
        <v>1697385708075</v>
      </c>
      <c r="B1339" s="1" t="str">
        <f>LEFT(A1339,10) &amp; "." &amp; RIGHT(A1339,3)</f>
        <v>1697385708.075</v>
      </c>
      <c r="C1339" s="2">
        <f>(((B1339/60)/60)/24)+DATE(1970,1,1)</f>
        <v>45214.667917534724</v>
      </c>
      <c r="D1339">
        <v>-665</v>
      </c>
      <c r="E1339">
        <v>3715</v>
      </c>
    </row>
    <row r="1340" spans="1:5" x14ac:dyDescent="0.3">
      <c r="A1340">
        <v>1697385708088</v>
      </c>
      <c r="B1340" s="1" t="str">
        <f>LEFT(A1340,10) &amp; "." &amp; RIGHT(A1340,3)</f>
        <v>1697385708.088</v>
      </c>
      <c r="C1340" s="2">
        <f>(((B1340/60)/60)/24)+DATE(1970,1,1)</f>
        <v>45214.66791768519</v>
      </c>
      <c r="D1340">
        <v>-665</v>
      </c>
      <c r="E1340">
        <v>3715</v>
      </c>
    </row>
    <row r="1341" spans="1:5" x14ac:dyDescent="0.3">
      <c r="A1341">
        <v>1697385708176</v>
      </c>
      <c r="B1341" s="1" t="str">
        <f>LEFT(A1341,10) &amp; "." &amp; RIGHT(A1341,3)</f>
        <v>1697385708.176</v>
      </c>
      <c r="C1341" s="2">
        <f>(((B1341/60)/60)/24)+DATE(1970,1,1)</f>
        <v>45214.667918703708</v>
      </c>
      <c r="D1341">
        <v>-665</v>
      </c>
      <c r="E1341">
        <v>3715</v>
      </c>
    </row>
    <row r="1342" spans="1:5" x14ac:dyDescent="0.3">
      <c r="A1342">
        <v>1697385708183</v>
      </c>
      <c r="B1342" s="1" t="str">
        <f>LEFT(A1342,10) &amp; "." &amp; RIGHT(A1342,3)</f>
        <v>1697385708.183</v>
      </c>
      <c r="C1342" s="2">
        <f>(((B1342/60)/60)/24)+DATE(1970,1,1)</f>
        <v>45214.667918784718</v>
      </c>
      <c r="D1342">
        <v>-665</v>
      </c>
      <c r="E1342">
        <v>3715</v>
      </c>
    </row>
    <row r="1343" spans="1:5" x14ac:dyDescent="0.3">
      <c r="A1343">
        <v>1697385708183</v>
      </c>
      <c r="B1343" s="1" t="str">
        <f>LEFT(A1343,10) &amp; "." &amp; RIGHT(A1343,3)</f>
        <v>1697385708.183</v>
      </c>
      <c r="C1343" s="2">
        <f>(((B1343/60)/60)/24)+DATE(1970,1,1)</f>
        <v>45214.667918784718</v>
      </c>
      <c r="D1343">
        <v>-665</v>
      </c>
      <c r="E1343">
        <v>3715</v>
      </c>
    </row>
    <row r="1344" spans="1:5" x14ac:dyDescent="0.3">
      <c r="A1344">
        <v>1697385708196</v>
      </c>
      <c r="B1344" s="1" t="str">
        <f>LEFT(A1344,10) &amp; "." &amp; RIGHT(A1344,3)</f>
        <v>1697385708.196</v>
      </c>
      <c r="C1344" s="2">
        <f>(((B1344/60)/60)/24)+DATE(1970,1,1)</f>
        <v>45214.667918935185</v>
      </c>
      <c r="D1344">
        <v>-665</v>
      </c>
      <c r="E1344">
        <v>3715</v>
      </c>
    </row>
    <row r="1345" spans="1:5" x14ac:dyDescent="0.3">
      <c r="A1345">
        <v>1697385708284</v>
      </c>
      <c r="B1345" s="1" t="str">
        <f>LEFT(A1345,10) &amp; "." &amp; RIGHT(A1345,3)</f>
        <v>1697385708.284</v>
      </c>
      <c r="C1345" s="2">
        <f>(((B1345/60)/60)/24)+DATE(1970,1,1)</f>
        <v>45214.667919953703</v>
      </c>
      <c r="D1345">
        <v>-665</v>
      </c>
      <c r="E1345">
        <v>3715</v>
      </c>
    </row>
    <row r="1346" spans="1:5" x14ac:dyDescent="0.3">
      <c r="A1346">
        <v>1697385708291</v>
      </c>
      <c r="B1346" s="1" t="str">
        <f>LEFT(A1346,10) &amp; "." &amp; RIGHT(A1346,3)</f>
        <v>1697385708.291</v>
      </c>
      <c r="C1346" s="2">
        <f>(((B1346/60)/60)/24)+DATE(1970,1,1)</f>
        <v>45214.667920034721</v>
      </c>
      <c r="D1346">
        <v>-665</v>
      </c>
      <c r="E1346">
        <v>3715</v>
      </c>
    </row>
    <row r="1347" spans="1:5" x14ac:dyDescent="0.3">
      <c r="A1347">
        <v>1697385708297</v>
      </c>
      <c r="B1347" s="1" t="str">
        <f>LEFT(A1347,10) &amp; "." &amp; RIGHT(A1347,3)</f>
        <v>1697385708.297</v>
      </c>
      <c r="C1347" s="2">
        <f>(((B1347/60)/60)/24)+DATE(1970,1,1)</f>
        <v>45214.66792010417</v>
      </c>
      <c r="D1347">
        <v>-665</v>
      </c>
      <c r="E1347">
        <v>3715</v>
      </c>
    </row>
    <row r="1348" spans="1:5" x14ac:dyDescent="0.3">
      <c r="A1348">
        <v>1697385708302</v>
      </c>
      <c r="B1348" s="1" t="str">
        <f>LEFT(A1348,10) &amp; "." &amp; RIGHT(A1348,3)</f>
        <v>1697385708.302</v>
      </c>
      <c r="C1348" s="2">
        <f>(((B1348/60)/60)/24)+DATE(1970,1,1)</f>
        <v>45214.667920162043</v>
      </c>
      <c r="D1348">
        <v>-665</v>
      </c>
      <c r="E1348">
        <v>3715</v>
      </c>
    </row>
    <row r="1349" spans="1:5" x14ac:dyDescent="0.3">
      <c r="A1349">
        <v>1697385708393</v>
      </c>
      <c r="B1349" s="1" t="str">
        <f>LEFT(A1349,10) &amp; "." &amp; RIGHT(A1349,3)</f>
        <v>1697385708.393</v>
      </c>
      <c r="C1349" s="2">
        <f>(((B1349/60)/60)/24)+DATE(1970,1,1)</f>
        <v>45214.667921215281</v>
      </c>
      <c r="D1349">
        <v>-665</v>
      </c>
      <c r="E1349">
        <v>3715</v>
      </c>
    </row>
    <row r="1350" spans="1:5" x14ac:dyDescent="0.3">
      <c r="A1350">
        <v>1697385708400</v>
      </c>
      <c r="B1350" s="1" t="str">
        <f>LEFT(A1350,10) &amp; "." &amp; RIGHT(A1350,3)</f>
        <v>1697385708.400</v>
      </c>
      <c r="C1350" s="2">
        <f>(((B1350/60)/60)/24)+DATE(1970,1,1)</f>
        <v>45214.667921296292</v>
      </c>
      <c r="D1350">
        <v>-665</v>
      </c>
      <c r="E1350">
        <v>3715</v>
      </c>
    </row>
    <row r="1351" spans="1:5" x14ac:dyDescent="0.3">
      <c r="A1351">
        <v>1697385708410</v>
      </c>
      <c r="B1351" s="1" t="str">
        <f>LEFT(A1351,10) &amp; "." &amp; RIGHT(A1351,3)</f>
        <v>1697385708.410</v>
      </c>
      <c r="C1351" s="2">
        <f>(((B1351/60)/60)/24)+DATE(1970,1,1)</f>
        <v>45214.667921412038</v>
      </c>
      <c r="D1351">
        <v>-665</v>
      </c>
      <c r="E1351">
        <v>3715</v>
      </c>
    </row>
    <row r="1352" spans="1:5" x14ac:dyDescent="0.3">
      <c r="A1352">
        <v>1697385708411</v>
      </c>
      <c r="B1352" s="1" t="str">
        <f>LEFT(A1352,10) &amp; "." &amp; RIGHT(A1352,3)</f>
        <v>1697385708.411</v>
      </c>
      <c r="C1352" s="2">
        <f>(((B1352/60)/60)/24)+DATE(1970,1,1)</f>
        <v>45214.667921423606</v>
      </c>
      <c r="D1352">
        <v>-665</v>
      </c>
      <c r="E1352">
        <v>3715</v>
      </c>
    </row>
    <row r="1353" spans="1:5" x14ac:dyDescent="0.3">
      <c r="A1353">
        <v>1697385708503</v>
      </c>
      <c r="B1353" s="1" t="str">
        <f>LEFT(A1353,10) &amp; "." &amp; RIGHT(A1353,3)</f>
        <v>1697385708.503</v>
      </c>
      <c r="C1353" s="2">
        <f>(((B1353/60)/60)/24)+DATE(1970,1,1)</f>
        <v>45214.667922488428</v>
      </c>
      <c r="D1353">
        <v>-665</v>
      </c>
      <c r="E1353">
        <v>3715</v>
      </c>
    </row>
    <row r="1354" spans="1:5" x14ac:dyDescent="0.3">
      <c r="A1354">
        <v>1697385708510</v>
      </c>
      <c r="B1354" s="1" t="str">
        <f>LEFT(A1354,10) &amp; "." &amp; RIGHT(A1354,3)</f>
        <v>1697385708.510</v>
      </c>
      <c r="C1354" s="2">
        <f>(((B1354/60)/60)/24)+DATE(1970,1,1)</f>
        <v>45214.667922569439</v>
      </c>
      <c r="D1354">
        <v>-665</v>
      </c>
      <c r="E1354">
        <v>3715</v>
      </c>
    </row>
    <row r="1355" spans="1:5" x14ac:dyDescent="0.3">
      <c r="A1355">
        <v>1697385708518</v>
      </c>
      <c r="B1355" s="1" t="str">
        <f>LEFT(A1355,10) &amp; "." &amp; RIGHT(A1355,3)</f>
        <v>1697385708.518</v>
      </c>
      <c r="C1355" s="2">
        <f>(((B1355/60)/60)/24)+DATE(1970,1,1)</f>
        <v>45214.667922662033</v>
      </c>
      <c r="D1355">
        <v>-665</v>
      </c>
      <c r="E1355">
        <v>3715</v>
      </c>
    </row>
    <row r="1356" spans="1:5" x14ac:dyDescent="0.3">
      <c r="A1356">
        <v>1697385708523</v>
      </c>
      <c r="B1356" s="1" t="str">
        <f>LEFT(A1356,10) &amp; "." &amp; RIGHT(A1356,3)</f>
        <v>1697385708.523</v>
      </c>
      <c r="C1356" s="2">
        <f>(((B1356/60)/60)/24)+DATE(1970,1,1)</f>
        <v>45214.667922719906</v>
      </c>
      <c r="D1356">
        <v>-665</v>
      </c>
      <c r="E1356">
        <v>3715</v>
      </c>
    </row>
    <row r="1357" spans="1:5" x14ac:dyDescent="0.3">
      <c r="A1357">
        <v>1697385708608</v>
      </c>
      <c r="B1357" s="1" t="str">
        <f>LEFT(A1357,10) &amp; "." &amp; RIGHT(A1357,3)</f>
        <v>1697385708.608</v>
      </c>
      <c r="C1357" s="2">
        <f>(((B1357/60)/60)/24)+DATE(1970,1,1)</f>
        <v>45214.667923703702</v>
      </c>
      <c r="D1357">
        <v>-665</v>
      </c>
      <c r="E1357">
        <v>3715</v>
      </c>
    </row>
    <row r="1358" spans="1:5" x14ac:dyDescent="0.3">
      <c r="A1358">
        <v>1697385708615</v>
      </c>
      <c r="B1358" s="1" t="str">
        <f>LEFT(A1358,10) &amp; "." &amp; RIGHT(A1358,3)</f>
        <v>1697385708.615</v>
      </c>
      <c r="C1358" s="2">
        <f>(((B1358/60)/60)/24)+DATE(1970,1,1)</f>
        <v>45214.667923784727</v>
      </c>
      <c r="D1358">
        <v>-665</v>
      </c>
      <c r="E1358">
        <v>3715</v>
      </c>
    </row>
    <row r="1359" spans="1:5" x14ac:dyDescent="0.3">
      <c r="A1359">
        <v>1697385708622</v>
      </c>
      <c r="B1359" s="1" t="str">
        <f>LEFT(A1359,10) &amp; "." &amp; RIGHT(A1359,3)</f>
        <v>1697385708.622</v>
      </c>
      <c r="C1359" s="2">
        <f>(((B1359/60)/60)/24)+DATE(1970,1,1)</f>
        <v>45214.667923865738</v>
      </c>
      <c r="D1359">
        <v>-665</v>
      </c>
      <c r="E1359">
        <v>3715</v>
      </c>
    </row>
    <row r="1360" spans="1:5" x14ac:dyDescent="0.3">
      <c r="A1360">
        <v>1697385708628</v>
      </c>
      <c r="B1360" s="1" t="str">
        <f>LEFT(A1360,10) &amp; "." &amp; RIGHT(A1360,3)</f>
        <v>1697385708.628</v>
      </c>
      <c r="C1360" s="2">
        <f>(((B1360/60)/60)/24)+DATE(1970,1,1)</f>
        <v>45214.66792393518</v>
      </c>
      <c r="D1360">
        <v>-665</v>
      </c>
      <c r="E1360">
        <v>3715</v>
      </c>
    </row>
    <row r="1361" spans="1:5" x14ac:dyDescent="0.3">
      <c r="A1361">
        <v>1697385708712</v>
      </c>
      <c r="B1361" s="1" t="str">
        <f>LEFT(A1361,10) &amp; "." &amp; RIGHT(A1361,3)</f>
        <v>1697385708.712</v>
      </c>
      <c r="C1361" s="2">
        <f>(((B1361/60)/60)/24)+DATE(1970,1,1)</f>
        <v>45214.667924907408</v>
      </c>
      <c r="D1361">
        <v>-665</v>
      </c>
      <c r="E1361">
        <v>3715</v>
      </c>
    </row>
    <row r="1362" spans="1:5" x14ac:dyDescent="0.3">
      <c r="A1362">
        <v>1697385708720</v>
      </c>
      <c r="B1362" s="1" t="str">
        <f>LEFT(A1362,10) &amp; "." &amp; RIGHT(A1362,3)</f>
        <v>1697385708.720</v>
      </c>
      <c r="C1362" s="2">
        <f>(((B1362/60)/60)/24)+DATE(1970,1,1)</f>
        <v>45214.667925000002</v>
      </c>
      <c r="D1362">
        <v>-665</v>
      </c>
      <c r="E1362">
        <v>3715</v>
      </c>
    </row>
    <row r="1363" spans="1:5" x14ac:dyDescent="0.3">
      <c r="A1363">
        <v>1697385708727</v>
      </c>
      <c r="B1363" s="1" t="str">
        <f>LEFT(A1363,10) &amp; "." &amp; RIGHT(A1363,3)</f>
        <v>1697385708.727</v>
      </c>
      <c r="C1363" s="2">
        <f>(((B1363/60)/60)/24)+DATE(1970,1,1)</f>
        <v>45214.667925081019</v>
      </c>
      <c r="D1363">
        <v>-665</v>
      </c>
      <c r="E1363">
        <v>3715</v>
      </c>
    </row>
    <row r="1364" spans="1:5" x14ac:dyDescent="0.3">
      <c r="A1364">
        <v>1697385708732</v>
      </c>
      <c r="B1364" s="1" t="str">
        <f>LEFT(A1364,10) &amp; "." &amp; RIGHT(A1364,3)</f>
        <v>1697385708.732</v>
      </c>
      <c r="C1364" s="2">
        <f>(((B1364/60)/60)/24)+DATE(1970,1,1)</f>
        <v>45214.667925138885</v>
      </c>
      <c r="D1364">
        <v>-665</v>
      </c>
      <c r="E1364">
        <v>3715</v>
      </c>
    </row>
    <row r="1365" spans="1:5" x14ac:dyDescent="0.3">
      <c r="A1365">
        <v>1697385708823</v>
      </c>
      <c r="B1365" s="1" t="str">
        <f>LEFT(A1365,10) &amp; "." &amp; RIGHT(A1365,3)</f>
        <v>1697385708.823</v>
      </c>
      <c r="C1365" s="2">
        <f>(((B1365/60)/60)/24)+DATE(1970,1,1)</f>
        <v>45214.667926192124</v>
      </c>
      <c r="D1365">
        <v>-665</v>
      </c>
      <c r="E1365">
        <v>3715</v>
      </c>
    </row>
    <row r="1366" spans="1:5" x14ac:dyDescent="0.3">
      <c r="A1366">
        <v>1697385708824</v>
      </c>
      <c r="B1366" s="1" t="str">
        <f>LEFT(A1366,10) &amp; "." &amp; RIGHT(A1366,3)</f>
        <v>1697385708.824</v>
      </c>
      <c r="C1366" s="2">
        <f>(((B1366/60)/60)/24)+DATE(1970,1,1)</f>
        <v>45214.667926203707</v>
      </c>
      <c r="D1366">
        <v>-665</v>
      </c>
      <c r="E1366">
        <v>3715</v>
      </c>
    </row>
    <row r="1367" spans="1:5" x14ac:dyDescent="0.3">
      <c r="A1367">
        <v>1697385708833</v>
      </c>
      <c r="B1367" s="1" t="str">
        <f>LEFT(A1367,10) &amp; "." &amp; RIGHT(A1367,3)</f>
        <v>1697385708.833</v>
      </c>
      <c r="C1367" s="2">
        <f>(((B1367/60)/60)/24)+DATE(1970,1,1)</f>
        <v>45214.667926307869</v>
      </c>
      <c r="D1367">
        <v>-665</v>
      </c>
      <c r="E1367">
        <v>3715</v>
      </c>
    </row>
    <row r="1368" spans="1:5" x14ac:dyDescent="0.3">
      <c r="A1368">
        <v>1697385708837</v>
      </c>
      <c r="B1368" s="1" t="str">
        <f>LEFT(A1368,10) &amp; "." &amp; RIGHT(A1368,3)</f>
        <v>1697385708.837</v>
      </c>
      <c r="C1368" s="2">
        <f>(((B1368/60)/60)/24)+DATE(1970,1,1)</f>
        <v>45214.667926354166</v>
      </c>
      <c r="D1368">
        <v>-665</v>
      </c>
      <c r="E1368">
        <v>3715</v>
      </c>
    </row>
    <row r="1369" spans="1:5" x14ac:dyDescent="0.3">
      <c r="A1369">
        <v>1697385708934</v>
      </c>
      <c r="B1369" s="1" t="str">
        <f>LEFT(A1369,10) &amp; "." &amp; RIGHT(A1369,3)</f>
        <v>1697385708.934</v>
      </c>
      <c r="C1369" s="2">
        <f>(((B1369/60)/60)/24)+DATE(1970,1,1)</f>
        <v>45214.667927476854</v>
      </c>
      <c r="D1369">
        <v>-665</v>
      </c>
      <c r="E1369">
        <v>3715</v>
      </c>
    </row>
    <row r="1370" spans="1:5" x14ac:dyDescent="0.3">
      <c r="A1370">
        <v>1697385708934</v>
      </c>
      <c r="B1370" s="1" t="str">
        <f>LEFT(A1370,10) &amp; "." &amp; RIGHT(A1370,3)</f>
        <v>1697385708.934</v>
      </c>
      <c r="C1370" s="2">
        <f>(((B1370/60)/60)/24)+DATE(1970,1,1)</f>
        <v>45214.667927476854</v>
      </c>
      <c r="D1370">
        <v>-665</v>
      </c>
      <c r="E1370">
        <v>3715</v>
      </c>
    </row>
    <row r="1371" spans="1:5" x14ac:dyDescent="0.3">
      <c r="A1371">
        <v>1697385708945</v>
      </c>
      <c r="B1371" s="1" t="str">
        <f>LEFT(A1371,10) &amp; "." &amp; RIGHT(A1371,3)</f>
        <v>1697385708.945</v>
      </c>
      <c r="C1371" s="2">
        <f>(((B1371/60)/60)/24)+DATE(1970,1,1)</f>
        <v>45214.667927604169</v>
      </c>
      <c r="D1371">
        <v>-665</v>
      </c>
      <c r="E1371">
        <v>3715</v>
      </c>
    </row>
    <row r="1372" spans="1:5" x14ac:dyDescent="0.3">
      <c r="A1372">
        <v>1697385708947</v>
      </c>
      <c r="B1372" s="1" t="str">
        <f>LEFT(A1372,10) &amp; "." &amp; RIGHT(A1372,3)</f>
        <v>1697385708.947</v>
      </c>
      <c r="C1372" s="2">
        <f>(((B1372/60)/60)/24)+DATE(1970,1,1)</f>
        <v>45214.667927627313</v>
      </c>
      <c r="D1372">
        <v>-665</v>
      </c>
      <c r="E1372">
        <v>3715</v>
      </c>
    </row>
    <row r="1373" spans="1:5" x14ac:dyDescent="0.3">
      <c r="A1373">
        <v>1697385709039</v>
      </c>
      <c r="B1373" s="1" t="str">
        <f>LEFT(A1373,10) &amp; "." &amp; RIGHT(A1373,3)</f>
        <v>1697385709.039</v>
      </c>
      <c r="C1373" s="2">
        <f>(((B1373/60)/60)/24)+DATE(1970,1,1)</f>
        <v>45214.667928692128</v>
      </c>
      <c r="D1373">
        <v>-665</v>
      </c>
      <c r="E1373">
        <v>3715</v>
      </c>
    </row>
    <row r="1374" spans="1:5" x14ac:dyDescent="0.3">
      <c r="A1374">
        <v>1697385709039</v>
      </c>
      <c r="B1374" s="1" t="str">
        <f>LEFT(A1374,10) &amp; "." &amp; RIGHT(A1374,3)</f>
        <v>1697385709.039</v>
      </c>
      <c r="C1374" s="2">
        <f>(((B1374/60)/60)/24)+DATE(1970,1,1)</f>
        <v>45214.667928692128</v>
      </c>
      <c r="D1374">
        <v>-665</v>
      </c>
      <c r="E1374">
        <v>3715</v>
      </c>
    </row>
    <row r="1375" spans="1:5" x14ac:dyDescent="0.3">
      <c r="A1375">
        <v>1697385709050</v>
      </c>
      <c r="B1375" s="1" t="str">
        <f>LEFT(A1375,10) &amp; "." &amp; RIGHT(A1375,3)</f>
        <v>1697385709.050</v>
      </c>
      <c r="C1375" s="2">
        <f>(((B1375/60)/60)/24)+DATE(1970,1,1)</f>
        <v>45214.667928819443</v>
      </c>
      <c r="D1375">
        <v>-665</v>
      </c>
      <c r="E1375">
        <v>3715</v>
      </c>
    </row>
    <row r="1376" spans="1:5" x14ac:dyDescent="0.3">
      <c r="A1376">
        <v>1697385709050</v>
      </c>
      <c r="B1376" s="1" t="str">
        <f>LEFT(A1376,10) &amp; "." &amp; RIGHT(A1376,3)</f>
        <v>1697385709.050</v>
      </c>
      <c r="C1376" s="2">
        <f>(((B1376/60)/60)/24)+DATE(1970,1,1)</f>
        <v>45214.667928819443</v>
      </c>
      <c r="D1376">
        <v>-665</v>
      </c>
      <c r="E1376">
        <v>3715</v>
      </c>
    </row>
    <row r="1377" spans="1:5" x14ac:dyDescent="0.3">
      <c r="A1377">
        <v>1697385709146</v>
      </c>
      <c r="B1377" s="1" t="str">
        <f>LEFT(A1377,10) &amp; "." &amp; RIGHT(A1377,3)</f>
        <v>1697385709.146</v>
      </c>
      <c r="C1377" s="2">
        <f>(((B1377/60)/60)/24)+DATE(1970,1,1)</f>
        <v>45214.667929930554</v>
      </c>
      <c r="D1377">
        <v>-665</v>
      </c>
      <c r="E1377">
        <v>3715</v>
      </c>
    </row>
    <row r="1378" spans="1:5" x14ac:dyDescent="0.3">
      <c r="A1378">
        <v>1697385709147</v>
      </c>
      <c r="B1378" s="1" t="str">
        <f>LEFT(A1378,10) &amp; "." &amp; RIGHT(A1378,3)</f>
        <v>1697385709.147</v>
      </c>
      <c r="C1378" s="2">
        <f>(((B1378/60)/60)/24)+DATE(1970,1,1)</f>
        <v>45214.66792994213</v>
      </c>
      <c r="D1378">
        <v>-665</v>
      </c>
      <c r="E1378">
        <v>3715</v>
      </c>
    </row>
    <row r="1379" spans="1:5" x14ac:dyDescent="0.3">
      <c r="A1379">
        <v>1697385709155</v>
      </c>
      <c r="B1379" s="1" t="str">
        <f>LEFT(A1379,10) &amp; "." &amp; RIGHT(A1379,3)</f>
        <v>1697385709.155</v>
      </c>
      <c r="C1379" s="2">
        <f>(((B1379/60)/60)/24)+DATE(1970,1,1)</f>
        <v>45214.667930034717</v>
      </c>
      <c r="D1379">
        <v>-665</v>
      </c>
      <c r="E1379">
        <v>3715</v>
      </c>
    </row>
    <row r="1380" spans="1:5" x14ac:dyDescent="0.3">
      <c r="A1380">
        <v>1697385709158</v>
      </c>
      <c r="B1380" s="1" t="str">
        <f>LEFT(A1380,10) &amp; "." &amp; RIGHT(A1380,3)</f>
        <v>1697385709.158</v>
      </c>
      <c r="C1380" s="2">
        <f>(((B1380/60)/60)/24)+DATE(1970,1,1)</f>
        <v>45214.667930069445</v>
      </c>
      <c r="D1380">
        <v>-665</v>
      </c>
      <c r="E1380">
        <v>3715</v>
      </c>
    </row>
    <row r="1381" spans="1:5" x14ac:dyDescent="0.3">
      <c r="A1381">
        <v>1697385709252</v>
      </c>
      <c r="B1381" s="1" t="str">
        <f>LEFT(A1381,10) &amp; "." &amp; RIGHT(A1381,3)</f>
        <v>1697385709.252</v>
      </c>
      <c r="C1381" s="2">
        <f>(((B1381/60)/60)/24)+DATE(1970,1,1)</f>
        <v>45214.667931157412</v>
      </c>
      <c r="D1381">
        <v>-665</v>
      </c>
      <c r="E1381">
        <v>3715</v>
      </c>
    </row>
    <row r="1382" spans="1:5" x14ac:dyDescent="0.3">
      <c r="A1382">
        <v>1697385709254</v>
      </c>
      <c r="B1382" s="1" t="str">
        <f>LEFT(A1382,10) &amp; "." &amp; RIGHT(A1382,3)</f>
        <v>1697385709.254</v>
      </c>
      <c r="C1382" s="2">
        <f>(((B1382/60)/60)/24)+DATE(1970,1,1)</f>
        <v>45214.667931180556</v>
      </c>
      <c r="D1382">
        <v>-665</v>
      </c>
      <c r="E1382">
        <v>3715</v>
      </c>
    </row>
    <row r="1383" spans="1:5" x14ac:dyDescent="0.3">
      <c r="A1383">
        <v>1697385709262</v>
      </c>
      <c r="B1383" s="1" t="str">
        <f>LEFT(A1383,10) &amp; "." &amp; RIGHT(A1383,3)</f>
        <v>1697385709.262</v>
      </c>
      <c r="C1383" s="2">
        <f>(((B1383/60)/60)/24)+DATE(1970,1,1)</f>
        <v>45214.66793127315</v>
      </c>
      <c r="D1383">
        <v>-665</v>
      </c>
      <c r="E1383">
        <v>3715</v>
      </c>
    </row>
    <row r="1384" spans="1:5" x14ac:dyDescent="0.3">
      <c r="A1384">
        <v>1697385709263</v>
      </c>
      <c r="B1384" s="1" t="str">
        <f>LEFT(A1384,10) &amp; "." &amp; RIGHT(A1384,3)</f>
        <v>1697385709.263</v>
      </c>
      <c r="C1384" s="2">
        <f>(((B1384/60)/60)/24)+DATE(1970,1,1)</f>
        <v>45214.667931284726</v>
      </c>
      <c r="D1384">
        <v>-665</v>
      </c>
      <c r="E1384">
        <v>3715</v>
      </c>
    </row>
    <row r="1385" spans="1:5" x14ac:dyDescent="0.3">
      <c r="A1385">
        <v>1697385709357</v>
      </c>
      <c r="B1385" s="1" t="str">
        <f>LEFT(A1385,10) &amp; "." &amp; RIGHT(A1385,3)</f>
        <v>1697385709.357</v>
      </c>
      <c r="C1385" s="2">
        <f>(((B1385/60)/60)/24)+DATE(1970,1,1)</f>
        <v>45214.667932372686</v>
      </c>
      <c r="D1385">
        <v>-665</v>
      </c>
      <c r="E1385">
        <v>3715</v>
      </c>
    </row>
    <row r="1386" spans="1:5" x14ac:dyDescent="0.3">
      <c r="A1386">
        <v>1697385709358</v>
      </c>
      <c r="B1386" s="1" t="str">
        <f>LEFT(A1386,10) &amp; "." &amp; RIGHT(A1386,3)</f>
        <v>1697385709.358</v>
      </c>
      <c r="C1386" s="2">
        <f>(((B1386/60)/60)/24)+DATE(1970,1,1)</f>
        <v>45214.667932384255</v>
      </c>
      <c r="D1386">
        <v>-665</v>
      </c>
      <c r="E1386">
        <v>3715</v>
      </c>
    </row>
    <row r="1387" spans="1:5" x14ac:dyDescent="0.3">
      <c r="A1387">
        <v>1697385709367</v>
      </c>
      <c r="B1387" s="1" t="str">
        <f>LEFT(A1387,10) &amp; "." &amp; RIGHT(A1387,3)</f>
        <v>1697385709.367</v>
      </c>
      <c r="C1387" s="2">
        <f>(((B1387/60)/60)/24)+DATE(1970,1,1)</f>
        <v>45214.667932488432</v>
      </c>
      <c r="D1387">
        <v>-665</v>
      </c>
      <c r="E1387">
        <v>3715</v>
      </c>
    </row>
    <row r="1388" spans="1:5" x14ac:dyDescent="0.3">
      <c r="A1388">
        <v>1697385709367</v>
      </c>
      <c r="B1388" s="1" t="str">
        <f>LEFT(A1388,10) &amp; "." &amp; RIGHT(A1388,3)</f>
        <v>1697385709.367</v>
      </c>
      <c r="C1388" s="2">
        <f>(((B1388/60)/60)/24)+DATE(1970,1,1)</f>
        <v>45214.667932488432</v>
      </c>
      <c r="D1388">
        <v>-665</v>
      </c>
      <c r="E1388">
        <v>3715</v>
      </c>
    </row>
    <row r="1389" spans="1:5" x14ac:dyDescent="0.3">
      <c r="A1389">
        <v>1697385709462</v>
      </c>
      <c r="B1389" s="1" t="str">
        <f>LEFT(A1389,10) &amp; "." &amp; RIGHT(A1389,3)</f>
        <v>1697385709.462</v>
      </c>
      <c r="C1389" s="2">
        <f>(((B1389/60)/60)/24)+DATE(1970,1,1)</f>
        <v>45214.66793358796</v>
      </c>
      <c r="D1389">
        <v>-665</v>
      </c>
      <c r="E1389">
        <v>3715</v>
      </c>
    </row>
    <row r="1390" spans="1:5" x14ac:dyDescent="0.3">
      <c r="A1390">
        <v>1697385709463</v>
      </c>
      <c r="B1390" s="1" t="str">
        <f>LEFT(A1390,10) &amp; "." &amp; RIGHT(A1390,3)</f>
        <v>1697385709.463</v>
      </c>
      <c r="C1390" s="2">
        <f>(((B1390/60)/60)/24)+DATE(1970,1,1)</f>
        <v>45214.667933599536</v>
      </c>
      <c r="D1390">
        <v>-665</v>
      </c>
      <c r="E1390">
        <v>3715</v>
      </c>
    </row>
    <row r="1391" spans="1:5" x14ac:dyDescent="0.3">
      <c r="A1391">
        <v>1697385709486</v>
      </c>
      <c r="B1391" s="1" t="str">
        <f>LEFT(A1391,10) &amp; "." &amp; RIGHT(A1391,3)</f>
        <v>1697385709.486</v>
      </c>
      <c r="C1391" s="2">
        <f>(((B1391/60)/60)/24)+DATE(1970,1,1)</f>
        <v>45214.667933865741</v>
      </c>
      <c r="D1391">
        <v>-665</v>
      </c>
      <c r="E1391">
        <v>3715</v>
      </c>
    </row>
    <row r="1392" spans="1:5" x14ac:dyDescent="0.3">
      <c r="A1392">
        <v>1697385709486</v>
      </c>
      <c r="B1392" s="1" t="str">
        <f>LEFT(A1392,10) &amp; "." &amp; RIGHT(A1392,3)</f>
        <v>1697385709.486</v>
      </c>
      <c r="C1392" s="2">
        <f>(((B1392/60)/60)/24)+DATE(1970,1,1)</f>
        <v>45214.667933865741</v>
      </c>
      <c r="D1392">
        <v>-665</v>
      </c>
      <c r="E1392">
        <v>3715</v>
      </c>
    </row>
    <row r="1393" spans="1:5" x14ac:dyDescent="0.3">
      <c r="A1393">
        <v>1697385709564</v>
      </c>
      <c r="B1393" s="1" t="str">
        <f>LEFT(A1393,10) &amp; "." &amp; RIGHT(A1393,3)</f>
        <v>1697385709.564</v>
      </c>
      <c r="C1393" s="2">
        <f>(((B1393/60)/60)/24)+DATE(1970,1,1)</f>
        <v>45214.667934768513</v>
      </c>
      <c r="D1393">
        <v>-665</v>
      </c>
      <c r="E1393">
        <v>3715</v>
      </c>
    </row>
    <row r="1394" spans="1:5" x14ac:dyDescent="0.3">
      <c r="A1394">
        <v>1697385709565</v>
      </c>
      <c r="B1394" s="1" t="str">
        <f>LEFT(A1394,10) &amp; "." &amp; RIGHT(A1394,3)</f>
        <v>1697385709.565</v>
      </c>
      <c r="C1394" s="2">
        <f>(((B1394/60)/60)/24)+DATE(1970,1,1)</f>
        <v>45214.667934780096</v>
      </c>
      <c r="D1394">
        <v>-665</v>
      </c>
      <c r="E1394">
        <v>3715</v>
      </c>
    </row>
    <row r="1395" spans="1:5" x14ac:dyDescent="0.3">
      <c r="A1395">
        <v>1697385709588</v>
      </c>
      <c r="B1395" s="1" t="str">
        <f>LEFT(A1395,10) &amp; "." &amp; RIGHT(A1395,3)</f>
        <v>1697385709.588</v>
      </c>
      <c r="C1395" s="2">
        <f>(((B1395/60)/60)/24)+DATE(1970,1,1)</f>
        <v>45214.667935046295</v>
      </c>
      <c r="D1395">
        <v>-665</v>
      </c>
      <c r="E1395">
        <v>3715</v>
      </c>
    </row>
    <row r="1396" spans="1:5" x14ac:dyDescent="0.3">
      <c r="A1396">
        <v>1697385709590</v>
      </c>
      <c r="B1396" s="1" t="str">
        <f>LEFT(A1396,10) &amp; "." &amp; RIGHT(A1396,3)</f>
        <v>1697385709.590</v>
      </c>
      <c r="C1396" s="2">
        <f>(((B1396/60)/60)/24)+DATE(1970,1,1)</f>
        <v>45214.667935069447</v>
      </c>
      <c r="D1396">
        <v>-665</v>
      </c>
      <c r="E1396">
        <v>3715</v>
      </c>
    </row>
    <row r="1397" spans="1:5" x14ac:dyDescent="0.3">
      <c r="A1397">
        <v>1697385709673</v>
      </c>
      <c r="B1397" s="1" t="str">
        <f>LEFT(A1397,10) &amp; "." &amp; RIGHT(A1397,3)</f>
        <v>1697385709.673</v>
      </c>
      <c r="C1397" s="2">
        <f>(((B1397/60)/60)/24)+DATE(1970,1,1)</f>
        <v>45214.667936030091</v>
      </c>
      <c r="D1397">
        <v>-665</v>
      </c>
      <c r="E1397">
        <v>3715</v>
      </c>
    </row>
    <row r="1398" spans="1:5" x14ac:dyDescent="0.3">
      <c r="A1398">
        <v>1697385709673</v>
      </c>
      <c r="B1398" s="1" t="str">
        <f>LEFT(A1398,10) &amp; "." &amp; RIGHT(A1398,3)</f>
        <v>1697385709.673</v>
      </c>
      <c r="C1398" s="2">
        <f>(((B1398/60)/60)/24)+DATE(1970,1,1)</f>
        <v>45214.667936030091</v>
      </c>
      <c r="D1398">
        <v>-665</v>
      </c>
      <c r="E1398">
        <v>3715</v>
      </c>
    </row>
    <row r="1399" spans="1:5" x14ac:dyDescent="0.3">
      <c r="A1399">
        <v>1697385709691</v>
      </c>
      <c r="B1399" s="1" t="str">
        <f>LEFT(A1399,10) &amp; "." &amp; RIGHT(A1399,3)</f>
        <v>1697385709.691</v>
      </c>
      <c r="C1399" s="2">
        <f>(((B1399/60)/60)/24)+DATE(1970,1,1)</f>
        <v>45214.667936238431</v>
      </c>
      <c r="D1399">
        <v>-665</v>
      </c>
      <c r="E1399">
        <v>3715</v>
      </c>
    </row>
    <row r="1400" spans="1:5" x14ac:dyDescent="0.3">
      <c r="A1400">
        <v>1697385709693</v>
      </c>
      <c r="B1400" s="1" t="str">
        <f>LEFT(A1400,10) &amp; "." &amp; RIGHT(A1400,3)</f>
        <v>1697385709.693</v>
      </c>
      <c r="C1400" s="2">
        <f>(((B1400/60)/60)/24)+DATE(1970,1,1)</f>
        <v>45214.667936261576</v>
      </c>
      <c r="D1400">
        <v>-665</v>
      </c>
      <c r="E1400">
        <v>3715</v>
      </c>
    </row>
    <row r="1401" spans="1:5" x14ac:dyDescent="0.3">
      <c r="A1401">
        <v>1697385709777</v>
      </c>
      <c r="B1401" s="1" t="str">
        <f>LEFT(A1401,10) &amp; "." &amp; RIGHT(A1401,3)</f>
        <v>1697385709.777</v>
      </c>
      <c r="C1401" s="2">
        <f>(((B1401/60)/60)/24)+DATE(1970,1,1)</f>
        <v>45214.667937233797</v>
      </c>
      <c r="D1401">
        <v>-665</v>
      </c>
      <c r="E1401">
        <v>3715</v>
      </c>
    </row>
    <row r="1402" spans="1:5" x14ac:dyDescent="0.3">
      <c r="A1402">
        <v>1697385709780</v>
      </c>
      <c r="B1402" s="1" t="str">
        <f>LEFT(A1402,10) &amp; "." &amp; RIGHT(A1402,3)</f>
        <v>1697385709.780</v>
      </c>
      <c r="C1402" s="2">
        <f>(((B1402/60)/60)/24)+DATE(1970,1,1)</f>
        <v>45214.667937268518</v>
      </c>
      <c r="D1402">
        <v>-665</v>
      </c>
      <c r="E1402">
        <v>3715</v>
      </c>
    </row>
    <row r="1403" spans="1:5" x14ac:dyDescent="0.3">
      <c r="A1403">
        <v>1697385709795</v>
      </c>
      <c r="B1403" s="1" t="str">
        <f>LEFT(A1403,10) &amp; "." &amp; RIGHT(A1403,3)</f>
        <v>1697385709.795</v>
      </c>
      <c r="C1403" s="2">
        <f>(((B1403/60)/60)/24)+DATE(1970,1,1)</f>
        <v>45214.667937442129</v>
      </c>
      <c r="D1403">
        <v>-665</v>
      </c>
      <c r="E1403">
        <v>3715</v>
      </c>
    </row>
    <row r="1404" spans="1:5" x14ac:dyDescent="0.3">
      <c r="A1404">
        <v>1697385709798</v>
      </c>
      <c r="B1404" s="1" t="str">
        <f>LEFT(A1404,10) &amp; "." &amp; RIGHT(A1404,3)</f>
        <v>1697385709.798</v>
      </c>
      <c r="C1404" s="2">
        <f>(((B1404/60)/60)/24)+DATE(1970,1,1)</f>
        <v>45214.667937476857</v>
      </c>
      <c r="D1404">
        <v>-665</v>
      </c>
      <c r="E1404">
        <v>3715</v>
      </c>
    </row>
    <row r="1405" spans="1:5" x14ac:dyDescent="0.3">
      <c r="A1405">
        <v>1697385709886</v>
      </c>
      <c r="B1405" s="1" t="str">
        <f>LEFT(A1405,10) &amp; "." &amp; RIGHT(A1405,3)</f>
        <v>1697385709.886</v>
      </c>
      <c r="C1405" s="2">
        <f>(((B1405/60)/60)/24)+DATE(1970,1,1)</f>
        <v>45214.667938495375</v>
      </c>
      <c r="D1405">
        <v>-665</v>
      </c>
      <c r="E1405">
        <v>3715</v>
      </c>
    </row>
    <row r="1406" spans="1:5" x14ac:dyDescent="0.3">
      <c r="A1406">
        <v>1697385709887</v>
      </c>
      <c r="B1406" s="1" t="str">
        <f>LEFT(A1406,10) &amp; "." &amp; RIGHT(A1406,3)</f>
        <v>1697385709.887</v>
      </c>
      <c r="C1406" s="2">
        <f>(((B1406/60)/60)/24)+DATE(1970,1,1)</f>
        <v>45214.667938506944</v>
      </c>
      <c r="D1406">
        <v>-665</v>
      </c>
      <c r="E1406">
        <v>3715</v>
      </c>
    </row>
    <row r="1407" spans="1:5" x14ac:dyDescent="0.3">
      <c r="A1407">
        <v>1697385709901</v>
      </c>
      <c r="B1407" s="1" t="str">
        <f>LEFT(A1407,10) &amp; "." &amp; RIGHT(A1407,3)</f>
        <v>1697385709.901</v>
      </c>
      <c r="C1407" s="2">
        <f>(((B1407/60)/60)/24)+DATE(1970,1,1)</f>
        <v>45214.667938668979</v>
      </c>
      <c r="D1407">
        <v>-665</v>
      </c>
      <c r="E1407">
        <v>3715</v>
      </c>
    </row>
    <row r="1408" spans="1:5" x14ac:dyDescent="0.3">
      <c r="A1408">
        <v>1697385709904</v>
      </c>
      <c r="B1408" s="1" t="str">
        <f>LEFT(A1408,10) &amp; "." &amp; RIGHT(A1408,3)</f>
        <v>1697385709.904</v>
      </c>
      <c r="C1408" s="2">
        <f>(((B1408/60)/60)/24)+DATE(1970,1,1)</f>
        <v>45214.6679387037</v>
      </c>
      <c r="D1408">
        <v>-665</v>
      </c>
      <c r="E1408">
        <v>3715</v>
      </c>
    </row>
    <row r="1409" spans="1:5" x14ac:dyDescent="0.3">
      <c r="A1409">
        <v>1697385709992</v>
      </c>
      <c r="B1409" s="1" t="str">
        <f>LEFT(A1409,10) &amp; "." &amp; RIGHT(A1409,3)</f>
        <v>1697385709.992</v>
      </c>
      <c r="C1409" s="2">
        <f>(((B1409/60)/60)/24)+DATE(1970,1,1)</f>
        <v>45214.667939722218</v>
      </c>
      <c r="D1409">
        <v>-665</v>
      </c>
      <c r="E1409">
        <v>3715</v>
      </c>
    </row>
    <row r="1410" spans="1:5" x14ac:dyDescent="0.3">
      <c r="A1410">
        <v>1697385709994</v>
      </c>
      <c r="B1410" s="1" t="str">
        <f>LEFT(A1410,10) &amp; "." &amp; RIGHT(A1410,3)</f>
        <v>1697385709.994</v>
      </c>
      <c r="C1410" s="2">
        <f>(((B1410/60)/60)/24)+DATE(1970,1,1)</f>
        <v>45214.66793974537</v>
      </c>
      <c r="D1410">
        <v>-665</v>
      </c>
      <c r="E1410">
        <v>3715</v>
      </c>
    </row>
    <row r="1411" spans="1:5" x14ac:dyDescent="0.3">
      <c r="A1411">
        <v>1697385710012</v>
      </c>
      <c r="B1411" s="1" t="str">
        <f>LEFT(A1411,10) &amp; "." &amp; RIGHT(A1411,3)</f>
        <v>1697385710.012</v>
      </c>
      <c r="C1411" s="2">
        <f>(((B1411/60)/60)/24)+DATE(1970,1,1)</f>
        <v>45214.66793995371</v>
      </c>
      <c r="D1411">
        <v>-665</v>
      </c>
      <c r="E1411">
        <v>3715</v>
      </c>
    </row>
    <row r="1412" spans="1:5" x14ac:dyDescent="0.3">
      <c r="A1412">
        <v>1697385710023</v>
      </c>
      <c r="B1412" s="1" t="str">
        <f>LEFT(A1412,10) &amp; "." &amp; RIGHT(A1412,3)</f>
        <v>1697385710.023</v>
      </c>
      <c r="C1412" s="2">
        <f>(((B1412/60)/60)/24)+DATE(1970,1,1)</f>
        <v>45214.667940081024</v>
      </c>
      <c r="D1412">
        <v>-665</v>
      </c>
      <c r="E1412">
        <v>3715</v>
      </c>
    </row>
    <row r="1413" spans="1:5" x14ac:dyDescent="0.3">
      <c r="A1413">
        <v>1697385710098</v>
      </c>
      <c r="B1413" s="1" t="str">
        <f>LEFT(A1413,10) &amp; "." &amp; RIGHT(A1413,3)</f>
        <v>1697385710.098</v>
      </c>
      <c r="C1413" s="2">
        <f>(((B1413/60)/60)/24)+DATE(1970,1,1)</f>
        <v>45214.667940949075</v>
      </c>
      <c r="D1413">
        <v>-665</v>
      </c>
      <c r="E1413">
        <v>3715</v>
      </c>
    </row>
    <row r="1414" spans="1:5" x14ac:dyDescent="0.3">
      <c r="A1414">
        <v>1697385710098</v>
      </c>
      <c r="B1414" s="1" t="str">
        <f>LEFT(A1414,10) &amp; "." &amp; RIGHT(A1414,3)</f>
        <v>1697385710.098</v>
      </c>
      <c r="C1414" s="2">
        <f>(((B1414/60)/60)/24)+DATE(1970,1,1)</f>
        <v>45214.667940949075</v>
      </c>
      <c r="D1414">
        <v>-665</v>
      </c>
      <c r="E1414">
        <v>3715</v>
      </c>
    </row>
    <row r="1415" spans="1:5" x14ac:dyDescent="0.3">
      <c r="A1415">
        <v>1697385710114</v>
      </c>
      <c r="B1415" s="1" t="str">
        <f>LEFT(A1415,10) &amp; "." &amp; RIGHT(A1415,3)</f>
        <v>1697385710.114</v>
      </c>
      <c r="C1415" s="2">
        <f>(((B1415/60)/60)/24)+DATE(1970,1,1)</f>
        <v>45214.667941134263</v>
      </c>
      <c r="D1415">
        <v>-665</v>
      </c>
      <c r="E1415">
        <v>3715</v>
      </c>
    </row>
    <row r="1416" spans="1:5" x14ac:dyDescent="0.3">
      <c r="A1416">
        <v>1697385710125</v>
      </c>
      <c r="B1416" s="1" t="str">
        <f>LEFT(A1416,10) &amp; "." &amp; RIGHT(A1416,3)</f>
        <v>1697385710.125</v>
      </c>
      <c r="C1416" s="2">
        <f>(((B1416/60)/60)/24)+DATE(1970,1,1)</f>
        <v>45214.667941261578</v>
      </c>
      <c r="D1416">
        <v>-665</v>
      </c>
      <c r="E1416">
        <v>3715</v>
      </c>
    </row>
    <row r="1417" spans="1:5" x14ac:dyDescent="0.3">
      <c r="A1417">
        <v>1697385710205</v>
      </c>
      <c r="B1417" s="1" t="str">
        <f>LEFT(A1417,10) &amp; "." &amp; RIGHT(A1417,3)</f>
        <v>1697385710.205</v>
      </c>
      <c r="C1417" s="2">
        <f>(((B1417/60)/60)/24)+DATE(1970,1,1)</f>
        <v>45214.667942187501</v>
      </c>
      <c r="D1417">
        <v>-665</v>
      </c>
      <c r="E1417">
        <v>3715</v>
      </c>
    </row>
    <row r="1418" spans="1:5" x14ac:dyDescent="0.3">
      <c r="A1418">
        <v>1697385710205</v>
      </c>
      <c r="B1418" s="1" t="str">
        <f>LEFT(A1418,10) &amp; "." &amp; RIGHT(A1418,3)</f>
        <v>1697385710.205</v>
      </c>
      <c r="C1418" s="2">
        <f>(((B1418/60)/60)/24)+DATE(1970,1,1)</f>
        <v>45214.667942187501</v>
      </c>
      <c r="D1418">
        <v>-665</v>
      </c>
      <c r="E1418">
        <v>3715</v>
      </c>
    </row>
    <row r="1419" spans="1:5" x14ac:dyDescent="0.3">
      <c r="A1419">
        <v>1697385710220</v>
      </c>
      <c r="B1419" s="1" t="str">
        <f>LEFT(A1419,10) &amp; "." &amp; RIGHT(A1419,3)</f>
        <v>1697385710.220</v>
      </c>
      <c r="C1419" s="2">
        <f>(((B1419/60)/60)/24)+DATE(1970,1,1)</f>
        <v>45214.667942361113</v>
      </c>
      <c r="D1419">
        <v>-665</v>
      </c>
      <c r="E1419">
        <v>3715</v>
      </c>
    </row>
    <row r="1420" spans="1:5" x14ac:dyDescent="0.3">
      <c r="A1420">
        <v>1697385710227</v>
      </c>
      <c r="B1420" s="1" t="str">
        <f>LEFT(A1420,10) &amp; "." &amp; RIGHT(A1420,3)</f>
        <v>1697385710.227</v>
      </c>
      <c r="C1420" s="2">
        <f>(((B1420/60)/60)/24)+DATE(1970,1,1)</f>
        <v>45214.667942442131</v>
      </c>
      <c r="D1420">
        <v>-665</v>
      </c>
      <c r="E1420">
        <v>3715</v>
      </c>
    </row>
    <row r="1421" spans="1:5" x14ac:dyDescent="0.3">
      <c r="A1421">
        <v>1697385710306</v>
      </c>
      <c r="B1421" s="1" t="str">
        <f>LEFT(A1421,10) &amp; "." &amp; RIGHT(A1421,3)</f>
        <v>1697385710.306</v>
      </c>
      <c r="C1421" s="2">
        <f>(((B1421/60)/60)/24)+DATE(1970,1,1)</f>
        <v>45214.667943356486</v>
      </c>
      <c r="D1421">
        <v>-665</v>
      </c>
      <c r="E1421">
        <v>3715</v>
      </c>
    </row>
    <row r="1422" spans="1:5" x14ac:dyDescent="0.3">
      <c r="A1422">
        <v>1697385710308</v>
      </c>
      <c r="B1422" s="1" t="str">
        <f>LEFT(A1422,10) &amp; "." &amp; RIGHT(A1422,3)</f>
        <v>1697385710.308</v>
      </c>
      <c r="C1422" s="2">
        <f>(((B1422/60)/60)/24)+DATE(1970,1,1)</f>
        <v>45214.667943379631</v>
      </c>
      <c r="D1422">
        <v>-665</v>
      </c>
      <c r="E1422">
        <v>3715</v>
      </c>
    </row>
    <row r="1423" spans="1:5" x14ac:dyDescent="0.3">
      <c r="A1423">
        <v>1697385710322</v>
      </c>
      <c r="B1423" s="1" t="str">
        <f>LEFT(A1423,10) &amp; "." &amp; RIGHT(A1423,3)</f>
        <v>1697385710.322</v>
      </c>
      <c r="C1423" s="2">
        <f>(((B1423/60)/60)/24)+DATE(1970,1,1)</f>
        <v>45214.667943541666</v>
      </c>
      <c r="D1423">
        <v>-665</v>
      </c>
      <c r="E1423">
        <v>3715</v>
      </c>
    </row>
    <row r="1424" spans="1:5" x14ac:dyDescent="0.3">
      <c r="A1424">
        <v>1697385710328</v>
      </c>
      <c r="B1424" s="1" t="str">
        <f>LEFT(A1424,10) &amp; "." &amp; RIGHT(A1424,3)</f>
        <v>1697385710.328</v>
      </c>
      <c r="C1424" s="2">
        <f>(((B1424/60)/60)/24)+DATE(1970,1,1)</f>
        <v>45214.667943611115</v>
      </c>
      <c r="D1424">
        <v>-665</v>
      </c>
      <c r="E1424">
        <v>3715</v>
      </c>
    </row>
    <row r="1425" spans="1:5" x14ac:dyDescent="0.3">
      <c r="A1425">
        <v>1697385710408</v>
      </c>
      <c r="B1425" s="1" t="str">
        <f>LEFT(A1425,10) &amp; "." &amp; RIGHT(A1425,3)</f>
        <v>1697385710.408</v>
      </c>
      <c r="C1425" s="2">
        <f>(((B1425/60)/60)/24)+DATE(1970,1,1)</f>
        <v>45214.667944537039</v>
      </c>
      <c r="D1425">
        <v>-665</v>
      </c>
      <c r="E1425">
        <v>3715</v>
      </c>
    </row>
    <row r="1426" spans="1:5" x14ac:dyDescent="0.3">
      <c r="A1426">
        <v>1697385710412</v>
      </c>
      <c r="B1426" s="1" t="str">
        <f>LEFT(A1426,10) &amp; "." &amp; RIGHT(A1426,3)</f>
        <v>1697385710.412</v>
      </c>
      <c r="C1426" s="2">
        <f>(((B1426/60)/60)/24)+DATE(1970,1,1)</f>
        <v>45214.667944583329</v>
      </c>
      <c r="D1426">
        <v>-665</v>
      </c>
      <c r="E1426">
        <v>3715</v>
      </c>
    </row>
    <row r="1427" spans="1:5" x14ac:dyDescent="0.3">
      <c r="A1427">
        <v>1697385710424</v>
      </c>
      <c r="B1427" s="1" t="str">
        <f>LEFT(A1427,10) &amp; "." &amp; RIGHT(A1427,3)</f>
        <v>1697385710.424</v>
      </c>
      <c r="C1427" s="2">
        <f>(((B1427/60)/60)/24)+DATE(1970,1,1)</f>
        <v>45214.667944722227</v>
      </c>
      <c r="D1427">
        <v>-665</v>
      </c>
      <c r="E1427">
        <v>3715</v>
      </c>
    </row>
    <row r="1428" spans="1:5" x14ac:dyDescent="0.3">
      <c r="A1428">
        <v>1697385710430</v>
      </c>
      <c r="B1428" s="1" t="str">
        <f>LEFT(A1428,10) &amp; "." &amp; RIGHT(A1428,3)</f>
        <v>1697385710.430</v>
      </c>
      <c r="C1428" s="2">
        <f>(((B1428/60)/60)/24)+DATE(1970,1,1)</f>
        <v>45214.667944791669</v>
      </c>
      <c r="D1428">
        <v>-665</v>
      </c>
      <c r="E1428">
        <v>3715</v>
      </c>
    </row>
    <row r="1429" spans="1:5" x14ac:dyDescent="0.3">
      <c r="A1429">
        <v>1697385710512</v>
      </c>
      <c r="B1429" s="1" t="str">
        <f>LEFT(A1429,10) &amp; "." &amp; RIGHT(A1429,3)</f>
        <v>1697385710.512</v>
      </c>
      <c r="C1429" s="2">
        <f>(((B1429/60)/60)/24)+DATE(1970,1,1)</f>
        <v>45214.667945740744</v>
      </c>
      <c r="D1429">
        <v>-665</v>
      </c>
      <c r="E1429">
        <v>3715</v>
      </c>
    </row>
    <row r="1430" spans="1:5" x14ac:dyDescent="0.3">
      <c r="A1430">
        <v>1697385710515</v>
      </c>
      <c r="B1430" s="1" t="str">
        <f>LEFT(A1430,10) &amp; "." &amp; RIGHT(A1430,3)</f>
        <v>1697385710.515</v>
      </c>
      <c r="C1430" s="2">
        <f>(((B1430/60)/60)/24)+DATE(1970,1,1)</f>
        <v>45214.667945775465</v>
      </c>
      <c r="D1430">
        <v>-665</v>
      </c>
      <c r="E1430">
        <v>3715</v>
      </c>
    </row>
    <row r="1431" spans="1:5" x14ac:dyDescent="0.3">
      <c r="A1431">
        <v>1697385710528</v>
      </c>
      <c r="B1431" s="1" t="str">
        <f>LEFT(A1431,10) &amp; "." &amp; RIGHT(A1431,3)</f>
        <v>1697385710.528</v>
      </c>
      <c r="C1431" s="2">
        <f>(((B1431/60)/60)/24)+DATE(1970,1,1)</f>
        <v>45214.667945925932</v>
      </c>
      <c r="D1431">
        <v>-665</v>
      </c>
      <c r="E1431">
        <v>3715</v>
      </c>
    </row>
    <row r="1432" spans="1:5" x14ac:dyDescent="0.3">
      <c r="A1432">
        <v>1697385710535</v>
      </c>
      <c r="B1432" s="1" t="str">
        <f>LEFT(A1432,10) &amp; "." &amp; RIGHT(A1432,3)</f>
        <v>1697385710.535</v>
      </c>
      <c r="C1432" s="2">
        <f>(((B1432/60)/60)/24)+DATE(1970,1,1)</f>
        <v>45214.667946006943</v>
      </c>
      <c r="D1432">
        <v>-665</v>
      </c>
      <c r="E1432">
        <v>3715</v>
      </c>
    </row>
    <row r="1433" spans="1:5" x14ac:dyDescent="0.3">
      <c r="A1433">
        <v>1697385710622</v>
      </c>
      <c r="B1433" s="1" t="str">
        <f>LEFT(A1433,10) &amp; "." &amp; RIGHT(A1433,3)</f>
        <v>1697385710.622</v>
      </c>
      <c r="C1433" s="2">
        <f>(((B1433/60)/60)/24)+DATE(1970,1,1)</f>
        <v>45214.667947013892</v>
      </c>
      <c r="D1433">
        <v>-665</v>
      </c>
      <c r="E1433">
        <v>3715</v>
      </c>
    </row>
    <row r="1434" spans="1:5" x14ac:dyDescent="0.3">
      <c r="A1434">
        <v>1697385710624</v>
      </c>
      <c r="B1434" s="1" t="str">
        <f>LEFT(A1434,10) &amp; "." &amp; RIGHT(A1434,3)</f>
        <v>1697385710.624</v>
      </c>
      <c r="C1434" s="2">
        <f>(((B1434/60)/60)/24)+DATE(1970,1,1)</f>
        <v>45214.667947037036</v>
      </c>
      <c r="D1434">
        <v>-665</v>
      </c>
      <c r="E1434">
        <v>3715</v>
      </c>
    </row>
    <row r="1435" spans="1:5" x14ac:dyDescent="0.3">
      <c r="A1435">
        <v>1697385710633</v>
      </c>
      <c r="B1435" s="1" t="str">
        <f>LEFT(A1435,10) &amp; "." &amp; RIGHT(A1435,3)</f>
        <v>1697385710.633</v>
      </c>
      <c r="C1435" s="2">
        <f>(((B1435/60)/60)/24)+DATE(1970,1,1)</f>
        <v>45214.667947141206</v>
      </c>
      <c r="D1435">
        <v>-665</v>
      </c>
      <c r="E1435">
        <v>3715</v>
      </c>
    </row>
    <row r="1436" spans="1:5" x14ac:dyDescent="0.3">
      <c r="A1436">
        <v>1697385710641</v>
      </c>
      <c r="B1436" s="1" t="str">
        <f>LEFT(A1436,10) &amp; "." &amp; RIGHT(A1436,3)</f>
        <v>1697385710.641</v>
      </c>
      <c r="C1436" s="2">
        <f>(((B1436/60)/60)/24)+DATE(1970,1,1)</f>
        <v>45214.6679472338</v>
      </c>
      <c r="D1436">
        <v>-665</v>
      </c>
      <c r="E1436">
        <v>3715</v>
      </c>
    </row>
    <row r="1437" spans="1:5" x14ac:dyDescent="0.3">
      <c r="A1437">
        <v>1697385710729</v>
      </c>
      <c r="B1437" s="1" t="str">
        <f>LEFT(A1437,10) &amp; "." &amp; RIGHT(A1437,3)</f>
        <v>1697385710.729</v>
      </c>
      <c r="C1437" s="2">
        <f>(((B1437/60)/60)/24)+DATE(1970,1,1)</f>
        <v>45214.667948252318</v>
      </c>
      <c r="D1437">
        <v>-665</v>
      </c>
      <c r="E1437">
        <v>3715</v>
      </c>
    </row>
    <row r="1438" spans="1:5" x14ac:dyDescent="0.3">
      <c r="A1438">
        <v>1697385710730</v>
      </c>
      <c r="B1438" s="1" t="str">
        <f>LEFT(A1438,10) &amp; "." &amp; RIGHT(A1438,3)</f>
        <v>1697385710.730</v>
      </c>
      <c r="C1438" s="2">
        <f>(((B1438/60)/60)/24)+DATE(1970,1,1)</f>
        <v>45214.667948263887</v>
      </c>
      <c r="D1438">
        <v>-665</v>
      </c>
      <c r="E1438">
        <v>3715</v>
      </c>
    </row>
    <row r="1439" spans="1:5" x14ac:dyDescent="0.3">
      <c r="A1439">
        <v>1697385710744</v>
      </c>
      <c r="B1439" s="1" t="str">
        <f>LEFT(A1439,10) &amp; "." &amp; RIGHT(A1439,3)</f>
        <v>1697385710.744</v>
      </c>
      <c r="C1439" s="2">
        <f>(((B1439/60)/60)/24)+DATE(1970,1,1)</f>
        <v>45214.667948425922</v>
      </c>
      <c r="D1439">
        <v>-665</v>
      </c>
      <c r="E1439">
        <v>3715</v>
      </c>
    </row>
    <row r="1440" spans="1:5" x14ac:dyDescent="0.3">
      <c r="A1440">
        <v>1697385710748</v>
      </c>
      <c r="B1440" s="1" t="str">
        <f>LEFT(A1440,10) &amp; "." &amp; RIGHT(A1440,3)</f>
        <v>1697385710.748</v>
      </c>
      <c r="C1440" s="2">
        <f>(((B1440/60)/60)/24)+DATE(1970,1,1)</f>
        <v>45214.667948472226</v>
      </c>
      <c r="D1440">
        <v>-665</v>
      </c>
      <c r="E1440">
        <v>3715</v>
      </c>
    </row>
    <row r="1441" spans="1:5" x14ac:dyDescent="0.3">
      <c r="A1441">
        <v>1697385710839</v>
      </c>
      <c r="B1441" s="1" t="str">
        <f>LEFT(A1441,10) &amp; "." &amp; RIGHT(A1441,3)</f>
        <v>1697385710.839</v>
      </c>
      <c r="C1441" s="2">
        <f>(((B1441/60)/60)/24)+DATE(1970,1,1)</f>
        <v>45214.667949525465</v>
      </c>
      <c r="D1441">
        <v>-665</v>
      </c>
      <c r="E1441">
        <v>3715</v>
      </c>
    </row>
    <row r="1442" spans="1:5" x14ac:dyDescent="0.3">
      <c r="A1442">
        <v>1697385710840</v>
      </c>
      <c r="B1442" s="1" t="str">
        <f>LEFT(A1442,10) &amp; "." &amp; RIGHT(A1442,3)</f>
        <v>1697385710.840</v>
      </c>
      <c r="C1442" s="2">
        <f>(((B1442/60)/60)/24)+DATE(1970,1,1)</f>
        <v>45214.667949537034</v>
      </c>
      <c r="D1442">
        <v>-665</v>
      </c>
      <c r="E1442">
        <v>3715</v>
      </c>
    </row>
    <row r="1443" spans="1:5" x14ac:dyDescent="0.3">
      <c r="A1443">
        <v>1697385710853</v>
      </c>
      <c r="B1443" s="1" t="str">
        <f>LEFT(A1443,10) &amp; "." &amp; RIGHT(A1443,3)</f>
        <v>1697385710.853</v>
      </c>
      <c r="C1443" s="2">
        <f>(((B1443/60)/60)/24)+DATE(1970,1,1)</f>
        <v>45214.6679496875</v>
      </c>
      <c r="D1443">
        <v>-665</v>
      </c>
      <c r="E1443">
        <v>3715</v>
      </c>
    </row>
    <row r="1444" spans="1:5" x14ac:dyDescent="0.3">
      <c r="A1444">
        <v>1697385710853</v>
      </c>
      <c r="B1444" s="1" t="str">
        <f>LEFT(A1444,10) &amp; "." &amp; RIGHT(A1444,3)</f>
        <v>1697385710.853</v>
      </c>
      <c r="C1444" s="2">
        <f>(((B1444/60)/60)/24)+DATE(1970,1,1)</f>
        <v>45214.6679496875</v>
      </c>
      <c r="D1444">
        <v>-665</v>
      </c>
      <c r="E1444">
        <v>3715</v>
      </c>
    </row>
    <row r="1445" spans="1:5" x14ac:dyDescent="0.3">
      <c r="A1445">
        <v>1697385710956</v>
      </c>
      <c r="B1445" s="1" t="str">
        <f>LEFT(A1445,10) &amp; "." &amp; RIGHT(A1445,3)</f>
        <v>1697385710.956</v>
      </c>
      <c r="C1445" s="2">
        <f>(((B1445/60)/60)/24)+DATE(1970,1,1)</f>
        <v>45214.66795087963</v>
      </c>
      <c r="D1445">
        <v>-665</v>
      </c>
      <c r="E1445">
        <v>3715</v>
      </c>
    </row>
    <row r="1446" spans="1:5" x14ac:dyDescent="0.3">
      <c r="A1446">
        <v>1697385710958</v>
      </c>
      <c r="B1446" s="1" t="str">
        <f>LEFT(A1446,10) &amp; "." &amp; RIGHT(A1446,3)</f>
        <v>1697385710.958</v>
      </c>
      <c r="C1446" s="2">
        <f>(((B1446/60)/60)/24)+DATE(1970,1,1)</f>
        <v>45214.667950902774</v>
      </c>
      <c r="D1446">
        <v>-665</v>
      </c>
      <c r="E1446">
        <v>3715</v>
      </c>
    </row>
    <row r="1447" spans="1:5" x14ac:dyDescent="0.3">
      <c r="A1447">
        <v>1697385710966</v>
      </c>
      <c r="B1447" s="1" t="str">
        <f>LEFT(A1447,10) &amp; "." &amp; RIGHT(A1447,3)</f>
        <v>1697385710.966</v>
      </c>
      <c r="C1447" s="2">
        <f>(((B1447/60)/60)/24)+DATE(1970,1,1)</f>
        <v>45214.667950995368</v>
      </c>
      <c r="D1447">
        <v>-665</v>
      </c>
      <c r="E1447">
        <v>3715</v>
      </c>
    </row>
    <row r="1448" spans="1:5" x14ac:dyDescent="0.3">
      <c r="A1448">
        <v>1697385710967</v>
      </c>
      <c r="B1448" s="1" t="str">
        <f>LEFT(A1448,10) &amp; "." &amp; RIGHT(A1448,3)</f>
        <v>1697385710.967</v>
      </c>
      <c r="C1448" s="2">
        <f>(((B1448/60)/60)/24)+DATE(1970,1,1)</f>
        <v>45214.667951006944</v>
      </c>
      <c r="D1448">
        <v>-665</v>
      </c>
      <c r="E1448">
        <v>3715</v>
      </c>
    </row>
    <row r="1449" spans="1:5" x14ac:dyDescent="0.3">
      <c r="A1449">
        <v>1697385711064</v>
      </c>
      <c r="B1449" s="1" t="str">
        <f>LEFT(A1449,10) &amp; "." &amp; RIGHT(A1449,3)</f>
        <v>1697385711.064</v>
      </c>
      <c r="C1449" s="2">
        <f>(((B1449/60)/60)/24)+DATE(1970,1,1)</f>
        <v>45214.667952129632</v>
      </c>
      <c r="D1449">
        <v>-665</v>
      </c>
      <c r="E1449">
        <v>3715</v>
      </c>
    </row>
    <row r="1450" spans="1:5" x14ac:dyDescent="0.3">
      <c r="A1450">
        <v>1697385711064</v>
      </c>
      <c r="B1450" s="1" t="str">
        <f>LEFT(A1450,10) &amp; "." &amp; RIGHT(A1450,3)</f>
        <v>1697385711.064</v>
      </c>
      <c r="C1450" s="2">
        <f>(((B1450/60)/60)/24)+DATE(1970,1,1)</f>
        <v>45214.667952129632</v>
      </c>
      <c r="D1450">
        <v>-665</v>
      </c>
      <c r="E1450">
        <v>3715</v>
      </c>
    </row>
    <row r="1451" spans="1:5" x14ac:dyDescent="0.3">
      <c r="A1451">
        <v>1697385711072</v>
      </c>
      <c r="B1451" s="1" t="str">
        <f>LEFT(A1451,10) &amp; "." &amp; RIGHT(A1451,3)</f>
        <v>1697385711.072</v>
      </c>
      <c r="C1451" s="2">
        <f>(((B1451/60)/60)/24)+DATE(1970,1,1)</f>
        <v>45214.667952222226</v>
      </c>
      <c r="D1451">
        <v>-665</v>
      </c>
      <c r="E1451">
        <v>3715</v>
      </c>
    </row>
    <row r="1452" spans="1:5" x14ac:dyDescent="0.3">
      <c r="A1452">
        <v>1697385711074</v>
      </c>
      <c r="B1452" s="1" t="str">
        <f>LEFT(A1452,10) &amp; "." &amp; RIGHT(A1452,3)</f>
        <v>1697385711.074</v>
      </c>
      <c r="C1452" s="2">
        <f>(((B1452/60)/60)/24)+DATE(1970,1,1)</f>
        <v>45214.667952245363</v>
      </c>
      <c r="D1452">
        <v>-665</v>
      </c>
      <c r="E1452">
        <v>3715</v>
      </c>
    </row>
    <row r="1453" spans="1:5" x14ac:dyDescent="0.3">
      <c r="A1453">
        <v>1697385711169</v>
      </c>
      <c r="B1453" s="1" t="str">
        <f>LEFT(A1453,10) &amp; "." &amp; RIGHT(A1453,3)</f>
        <v>1697385711.169</v>
      </c>
      <c r="C1453" s="2">
        <f>(((B1453/60)/60)/24)+DATE(1970,1,1)</f>
        <v>45214.667953344906</v>
      </c>
      <c r="D1453">
        <v>-665</v>
      </c>
      <c r="E1453">
        <v>3715</v>
      </c>
    </row>
    <row r="1454" spans="1:5" x14ac:dyDescent="0.3">
      <c r="A1454">
        <v>1697385711169</v>
      </c>
      <c r="B1454" s="1" t="str">
        <f>LEFT(A1454,10) &amp; "." &amp; RIGHT(A1454,3)</f>
        <v>1697385711.169</v>
      </c>
      <c r="C1454" s="2">
        <f>(((B1454/60)/60)/24)+DATE(1970,1,1)</f>
        <v>45214.667953344906</v>
      </c>
      <c r="D1454">
        <v>-665</v>
      </c>
      <c r="E1454">
        <v>3715</v>
      </c>
    </row>
    <row r="1455" spans="1:5" x14ac:dyDescent="0.3">
      <c r="A1455">
        <v>1697385711177</v>
      </c>
      <c r="B1455" s="1" t="str">
        <f>LEFT(A1455,10) &amp; "." &amp; RIGHT(A1455,3)</f>
        <v>1697385711.177</v>
      </c>
      <c r="C1455" s="2">
        <f>(((B1455/60)/60)/24)+DATE(1970,1,1)</f>
        <v>45214.6679534375</v>
      </c>
      <c r="D1455">
        <v>-665</v>
      </c>
      <c r="E1455">
        <v>3715</v>
      </c>
    </row>
    <row r="1456" spans="1:5" x14ac:dyDescent="0.3">
      <c r="A1456">
        <v>1697385711179</v>
      </c>
      <c r="B1456" s="1" t="str">
        <f>LEFT(A1456,10) &amp; "." &amp; RIGHT(A1456,3)</f>
        <v>1697385711.179</v>
      </c>
      <c r="C1456" s="2">
        <f>(((B1456/60)/60)/24)+DATE(1970,1,1)</f>
        <v>45214.667953460652</v>
      </c>
      <c r="D1456">
        <v>-665</v>
      </c>
      <c r="E1456">
        <v>3715</v>
      </c>
    </row>
    <row r="1457" spans="1:5" x14ac:dyDescent="0.3">
      <c r="A1457">
        <v>1697385711274</v>
      </c>
      <c r="B1457" s="1" t="str">
        <f>LEFT(A1457,10) &amp; "." &amp; RIGHT(A1457,3)</f>
        <v>1697385711.274</v>
      </c>
      <c r="C1457" s="2">
        <f>(((B1457/60)/60)/24)+DATE(1970,1,1)</f>
        <v>45214.66795456018</v>
      </c>
      <c r="D1457">
        <v>-665</v>
      </c>
      <c r="E1457">
        <v>3715</v>
      </c>
    </row>
    <row r="1458" spans="1:5" x14ac:dyDescent="0.3">
      <c r="A1458">
        <v>1697385711276</v>
      </c>
      <c r="B1458" s="1" t="str">
        <f>LEFT(A1458,10) &amp; "." &amp; RIGHT(A1458,3)</f>
        <v>1697385711.276</v>
      </c>
      <c r="C1458" s="2">
        <f>(((B1458/60)/60)/24)+DATE(1970,1,1)</f>
        <v>45214.667954583332</v>
      </c>
      <c r="D1458">
        <v>-665</v>
      </c>
      <c r="E1458">
        <v>3715</v>
      </c>
    </row>
    <row r="1459" spans="1:5" x14ac:dyDescent="0.3">
      <c r="A1459">
        <v>1697385711281</v>
      </c>
      <c r="B1459" s="1" t="str">
        <f>LEFT(A1459,10) &amp; "." &amp; RIGHT(A1459,3)</f>
        <v>1697385711.281</v>
      </c>
      <c r="C1459" s="2">
        <f>(((B1459/60)/60)/24)+DATE(1970,1,1)</f>
        <v>45214.667954641205</v>
      </c>
      <c r="D1459">
        <v>-665</v>
      </c>
      <c r="E1459">
        <v>3715</v>
      </c>
    </row>
    <row r="1460" spans="1:5" x14ac:dyDescent="0.3">
      <c r="A1460">
        <v>1697385711284</v>
      </c>
      <c r="B1460" s="1" t="str">
        <f>LEFT(A1460,10) &amp; "." &amp; RIGHT(A1460,3)</f>
        <v>1697385711.284</v>
      </c>
      <c r="C1460" s="2">
        <f>(((B1460/60)/60)/24)+DATE(1970,1,1)</f>
        <v>45214.667954675926</v>
      </c>
      <c r="D1460">
        <v>-665</v>
      </c>
      <c r="E1460">
        <v>3715</v>
      </c>
    </row>
    <row r="1461" spans="1:5" x14ac:dyDescent="0.3">
      <c r="A1461">
        <v>1697385711384</v>
      </c>
      <c r="B1461" s="1" t="str">
        <f>LEFT(A1461,10) &amp; "." &amp; RIGHT(A1461,3)</f>
        <v>1697385711.384</v>
      </c>
      <c r="C1461" s="2">
        <f>(((B1461/60)/60)/24)+DATE(1970,1,1)</f>
        <v>45214.667955833334</v>
      </c>
      <c r="D1461">
        <v>-665</v>
      </c>
      <c r="E1461">
        <v>3715</v>
      </c>
    </row>
    <row r="1462" spans="1:5" x14ac:dyDescent="0.3">
      <c r="A1462">
        <v>1697385711385</v>
      </c>
      <c r="B1462" s="1" t="str">
        <f>LEFT(A1462,10) &amp; "." &amp; RIGHT(A1462,3)</f>
        <v>1697385711.385</v>
      </c>
      <c r="C1462" s="2">
        <f>(((B1462/60)/60)/24)+DATE(1970,1,1)</f>
        <v>45214.66795584491</v>
      </c>
      <c r="D1462">
        <v>-665</v>
      </c>
      <c r="E1462">
        <v>3715</v>
      </c>
    </row>
    <row r="1463" spans="1:5" x14ac:dyDescent="0.3">
      <c r="A1463">
        <v>1697385711391</v>
      </c>
      <c r="B1463" s="1" t="str">
        <f>LEFT(A1463,10) &amp; "." &amp; RIGHT(A1463,3)</f>
        <v>1697385711.391</v>
      </c>
      <c r="C1463" s="2">
        <f>(((B1463/60)/60)/24)+DATE(1970,1,1)</f>
        <v>45214.667955914352</v>
      </c>
      <c r="D1463">
        <v>-665</v>
      </c>
      <c r="E1463">
        <v>3715</v>
      </c>
    </row>
    <row r="1464" spans="1:5" x14ac:dyDescent="0.3">
      <c r="A1464">
        <v>1697385711392</v>
      </c>
      <c r="B1464" s="1" t="str">
        <f>LEFT(A1464,10) &amp; "." &amp; RIGHT(A1464,3)</f>
        <v>1697385711.392</v>
      </c>
      <c r="C1464" s="2">
        <f>(((B1464/60)/60)/24)+DATE(1970,1,1)</f>
        <v>45214.667955925921</v>
      </c>
      <c r="D1464">
        <v>-665</v>
      </c>
      <c r="E1464">
        <v>3715</v>
      </c>
    </row>
    <row r="1465" spans="1:5" x14ac:dyDescent="0.3">
      <c r="A1465">
        <v>1697385711490</v>
      </c>
      <c r="B1465" s="1" t="str">
        <f>LEFT(A1465,10) &amp; "." &amp; RIGHT(A1465,3)</f>
        <v>1697385711.490</v>
      </c>
      <c r="C1465" s="2">
        <f>(((B1465/60)/60)/24)+DATE(1970,1,1)</f>
        <v>45214.667957060185</v>
      </c>
      <c r="D1465">
        <v>-665</v>
      </c>
      <c r="E1465">
        <v>3715</v>
      </c>
    </row>
    <row r="1466" spans="1:5" x14ac:dyDescent="0.3">
      <c r="A1466">
        <v>1697385711496</v>
      </c>
      <c r="B1466" s="1" t="str">
        <f>LEFT(A1466,10) &amp; "." &amp; RIGHT(A1466,3)</f>
        <v>1697385711.496</v>
      </c>
      <c r="C1466" s="2">
        <f>(((B1466/60)/60)/24)+DATE(1970,1,1)</f>
        <v>45214.667957129626</v>
      </c>
      <c r="D1466">
        <v>-665</v>
      </c>
      <c r="E1466">
        <v>3715</v>
      </c>
    </row>
    <row r="1467" spans="1:5" x14ac:dyDescent="0.3">
      <c r="A1467">
        <v>1697385711497</v>
      </c>
      <c r="B1467" s="1" t="str">
        <f>LEFT(A1467,10) &amp; "." &amp; RIGHT(A1467,3)</f>
        <v>1697385711.497</v>
      </c>
      <c r="C1467" s="2">
        <f>(((B1467/60)/60)/24)+DATE(1970,1,1)</f>
        <v>45214.66795714121</v>
      </c>
      <c r="D1467">
        <v>-665</v>
      </c>
      <c r="E1467">
        <v>3715</v>
      </c>
    </row>
    <row r="1468" spans="1:5" x14ac:dyDescent="0.3">
      <c r="A1468">
        <v>1697385711499</v>
      </c>
      <c r="B1468" s="1" t="str">
        <f>LEFT(A1468,10) &amp; "." &amp; RIGHT(A1468,3)</f>
        <v>1697385711.499</v>
      </c>
      <c r="C1468" s="2">
        <f>(((B1468/60)/60)/24)+DATE(1970,1,1)</f>
        <v>45214.667957164347</v>
      </c>
      <c r="D1468">
        <v>-665</v>
      </c>
      <c r="E1468">
        <v>3715</v>
      </c>
    </row>
    <row r="1469" spans="1:5" x14ac:dyDescent="0.3">
      <c r="A1469">
        <v>1697385711596</v>
      </c>
      <c r="B1469" s="1" t="str">
        <f>LEFT(A1469,10) &amp; "." &amp; RIGHT(A1469,3)</f>
        <v>1697385711.596</v>
      </c>
      <c r="C1469" s="2">
        <f>(((B1469/60)/60)/24)+DATE(1970,1,1)</f>
        <v>45214.667958287035</v>
      </c>
      <c r="D1469">
        <v>-665</v>
      </c>
      <c r="E1469">
        <v>3715</v>
      </c>
    </row>
    <row r="1470" spans="1:5" x14ac:dyDescent="0.3">
      <c r="A1470">
        <v>1697385711601</v>
      </c>
      <c r="B1470" s="1" t="str">
        <f>LEFT(A1470,10) &amp; "." &amp; RIGHT(A1470,3)</f>
        <v>1697385711.601</v>
      </c>
      <c r="C1470" s="2">
        <f>(((B1470/60)/60)/24)+DATE(1970,1,1)</f>
        <v>45214.667958344908</v>
      </c>
      <c r="D1470">
        <v>-665</v>
      </c>
      <c r="E1470">
        <v>3715</v>
      </c>
    </row>
    <row r="1471" spans="1:5" x14ac:dyDescent="0.3">
      <c r="A1471">
        <v>1697385711601</v>
      </c>
      <c r="B1471" s="1" t="str">
        <f>LEFT(A1471,10) &amp; "." &amp; RIGHT(A1471,3)</f>
        <v>1697385711.601</v>
      </c>
      <c r="C1471" s="2">
        <f>(((B1471/60)/60)/24)+DATE(1970,1,1)</f>
        <v>45214.667958344908</v>
      </c>
      <c r="D1471">
        <v>-665</v>
      </c>
      <c r="E1471">
        <v>3715</v>
      </c>
    </row>
    <row r="1472" spans="1:5" x14ac:dyDescent="0.3">
      <c r="A1472">
        <v>1697385711603</v>
      </c>
      <c r="B1472" s="1" t="str">
        <f>LEFT(A1472,10) &amp; "." &amp; RIGHT(A1472,3)</f>
        <v>1697385711.603</v>
      </c>
      <c r="C1472" s="2">
        <f>(((B1472/60)/60)/24)+DATE(1970,1,1)</f>
        <v>45214.667958368052</v>
      </c>
      <c r="D1472">
        <v>-665</v>
      </c>
      <c r="E1472">
        <v>3715</v>
      </c>
    </row>
    <row r="1473" spans="1:5" x14ac:dyDescent="0.3">
      <c r="A1473">
        <v>1697385711708</v>
      </c>
      <c r="B1473" s="1" t="str">
        <f>LEFT(A1473,10) &amp; "." &amp; RIGHT(A1473,3)</f>
        <v>1697385711.708</v>
      </c>
      <c r="C1473" s="2">
        <f>(((B1473/60)/60)/24)+DATE(1970,1,1)</f>
        <v>45214.667959583334</v>
      </c>
      <c r="D1473">
        <v>-665</v>
      </c>
      <c r="E1473">
        <v>3715</v>
      </c>
    </row>
    <row r="1474" spans="1:5" x14ac:dyDescent="0.3">
      <c r="A1474">
        <v>1697385711710</v>
      </c>
      <c r="B1474" s="1" t="str">
        <f>LEFT(A1474,10) &amp; "." &amp; RIGHT(A1474,3)</f>
        <v>1697385711.710</v>
      </c>
      <c r="C1474" s="2">
        <f>(((B1474/60)/60)/24)+DATE(1970,1,1)</f>
        <v>45214.667959606479</v>
      </c>
      <c r="D1474">
        <v>-665</v>
      </c>
      <c r="E1474">
        <v>3715</v>
      </c>
    </row>
    <row r="1475" spans="1:5" x14ac:dyDescent="0.3">
      <c r="A1475">
        <v>1697385711711</v>
      </c>
      <c r="B1475" s="1" t="str">
        <f>LEFT(A1475,10) &amp; "." &amp; RIGHT(A1475,3)</f>
        <v>1697385711.711</v>
      </c>
      <c r="C1475" s="2">
        <f>(((B1475/60)/60)/24)+DATE(1970,1,1)</f>
        <v>45214.667959618062</v>
      </c>
      <c r="D1475">
        <v>-665</v>
      </c>
      <c r="E1475">
        <v>3715</v>
      </c>
    </row>
    <row r="1476" spans="1:5" x14ac:dyDescent="0.3">
      <c r="A1476">
        <v>1697385711714</v>
      </c>
      <c r="B1476" s="1" t="str">
        <f>LEFT(A1476,10) &amp; "." &amp; RIGHT(A1476,3)</f>
        <v>1697385711.714</v>
      </c>
      <c r="C1476" s="2">
        <f>(((B1476/60)/60)/24)+DATE(1970,1,1)</f>
        <v>45214.667959652776</v>
      </c>
      <c r="D1476">
        <v>-665</v>
      </c>
      <c r="E1476">
        <v>3715</v>
      </c>
    </row>
    <row r="1477" spans="1:5" x14ac:dyDescent="0.3">
      <c r="A1477">
        <v>1697385711813</v>
      </c>
      <c r="B1477" s="1" t="str">
        <f>LEFT(A1477,10) &amp; "." &amp; RIGHT(A1477,3)</f>
        <v>1697385711.813</v>
      </c>
      <c r="C1477" s="2">
        <f>(((B1477/60)/60)/24)+DATE(1970,1,1)</f>
        <v>45214.667960798615</v>
      </c>
      <c r="D1477">
        <v>-665</v>
      </c>
      <c r="E1477">
        <v>3715</v>
      </c>
    </row>
    <row r="1478" spans="1:5" x14ac:dyDescent="0.3">
      <c r="A1478">
        <v>1697385711813</v>
      </c>
      <c r="B1478" s="1" t="str">
        <f>LEFT(A1478,10) &amp; "." &amp; RIGHT(A1478,3)</f>
        <v>1697385711.813</v>
      </c>
      <c r="C1478" s="2">
        <f>(((B1478/60)/60)/24)+DATE(1970,1,1)</f>
        <v>45214.667960798615</v>
      </c>
      <c r="D1478">
        <v>-665</v>
      </c>
      <c r="E1478">
        <v>3715</v>
      </c>
    </row>
    <row r="1479" spans="1:5" x14ac:dyDescent="0.3">
      <c r="A1479">
        <v>1697385711813</v>
      </c>
      <c r="B1479" s="1" t="str">
        <f>LEFT(A1479,10) &amp; "." &amp; RIGHT(A1479,3)</f>
        <v>1697385711.813</v>
      </c>
      <c r="C1479" s="2">
        <f>(((B1479/60)/60)/24)+DATE(1970,1,1)</f>
        <v>45214.667960798615</v>
      </c>
      <c r="D1479">
        <v>-665</v>
      </c>
      <c r="E1479">
        <v>3715</v>
      </c>
    </row>
    <row r="1480" spans="1:5" x14ac:dyDescent="0.3">
      <c r="A1480">
        <v>1697385711817</v>
      </c>
      <c r="B1480" s="1" t="str">
        <f>LEFT(A1480,10) &amp; "." &amp; RIGHT(A1480,3)</f>
        <v>1697385711.817</v>
      </c>
      <c r="C1480" s="2">
        <f>(((B1480/60)/60)/24)+DATE(1970,1,1)</f>
        <v>45214.667960844905</v>
      </c>
      <c r="D1480">
        <v>-665</v>
      </c>
      <c r="E1480">
        <v>3715</v>
      </c>
    </row>
    <row r="1481" spans="1:5" x14ac:dyDescent="0.3">
      <c r="A1481">
        <v>1697385711916</v>
      </c>
      <c r="B1481" s="1" t="str">
        <f>LEFT(A1481,10) &amp; "." &amp; RIGHT(A1481,3)</f>
        <v>1697385711.916</v>
      </c>
      <c r="C1481" s="2">
        <f>(((B1481/60)/60)/24)+DATE(1970,1,1)</f>
        <v>45214.667961990737</v>
      </c>
      <c r="D1481">
        <v>-665</v>
      </c>
      <c r="E1481">
        <v>3715</v>
      </c>
    </row>
    <row r="1482" spans="1:5" x14ac:dyDescent="0.3">
      <c r="A1482">
        <v>1697385711918</v>
      </c>
      <c r="B1482" s="1" t="str">
        <f>LEFT(A1482,10) &amp; "." &amp; RIGHT(A1482,3)</f>
        <v>1697385711.918</v>
      </c>
      <c r="C1482" s="2">
        <f>(((B1482/60)/60)/24)+DATE(1970,1,1)</f>
        <v>45214.667962013889</v>
      </c>
      <c r="D1482">
        <v>-665</v>
      </c>
      <c r="E1482">
        <v>3715</v>
      </c>
    </row>
    <row r="1483" spans="1:5" x14ac:dyDescent="0.3">
      <c r="A1483">
        <v>1697385711919</v>
      </c>
      <c r="B1483" s="1" t="str">
        <f>LEFT(A1483,10) &amp; "." &amp; RIGHT(A1483,3)</f>
        <v>1697385711.919</v>
      </c>
      <c r="C1483" s="2">
        <f>(((B1483/60)/60)/24)+DATE(1970,1,1)</f>
        <v>45214.667962025458</v>
      </c>
      <c r="D1483">
        <v>-665</v>
      </c>
      <c r="E1483">
        <v>3715</v>
      </c>
    </row>
    <row r="1484" spans="1:5" x14ac:dyDescent="0.3">
      <c r="A1484">
        <v>1697385711922</v>
      </c>
      <c r="B1484" s="1" t="str">
        <f>LEFT(A1484,10) &amp; "." &amp; RIGHT(A1484,3)</f>
        <v>1697385711.922</v>
      </c>
      <c r="C1484" s="2">
        <f>(((B1484/60)/60)/24)+DATE(1970,1,1)</f>
        <v>45214.667962060179</v>
      </c>
      <c r="D1484">
        <v>-665</v>
      </c>
      <c r="E1484">
        <v>3715</v>
      </c>
    </row>
    <row r="1485" spans="1:5" x14ac:dyDescent="0.3">
      <c r="A1485">
        <v>1697385712019</v>
      </c>
      <c r="B1485" s="1" t="str">
        <f>LEFT(A1485,10) &amp; "." &amp; RIGHT(A1485,3)</f>
        <v>1697385712.019</v>
      </c>
      <c r="C1485" s="2">
        <f>(((B1485/60)/60)/24)+DATE(1970,1,1)</f>
        <v>45214.667963182874</v>
      </c>
      <c r="D1485">
        <v>-665</v>
      </c>
      <c r="E1485">
        <v>3715</v>
      </c>
    </row>
    <row r="1486" spans="1:5" x14ac:dyDescent="0.3">
      <c r="A1486">
        <v>1697385712020</v>
      </c>
      <c r="B1486" s="1" t="str">
        <f>LEFT(A1486,10) &amp; "." &amp; RIGHT(A1486,3)</f>
        <v>1697385712.020</v>
      </c>
      <c r="C1486" s="2">
        <f>(((B1486/60)/60)/24)+DATE(1970,1,1)</f>
        <v>45214.667963194443</v>
      </c>
      <c r="D1486">
        <v>-665</v>
      </c>
      <c r="E1486">
        <v>3715</v>
      </c>
    </row>
    <row r="1487" spans="1:5" x14ac:dyDescent="0.3">
      <c r="A1487">
        <v>1697385712022</v>
      </c>
      <c r="B1487" s="1" t="str">
        <f>LEFT(A1487,10) &amp; "." &amp; RIGHT(A1487,3)</f>
        <v>1697385712.022</v>
      </c>
      <c r="C1487" s="2">
        <f>(((B1487/60)/60)/24)+DATE(1970,1,1)</f>
        <v>45214.667963217595</v>
      </c>
      <c r="D1487">
        <v>-665</v>
      </c>
      <c r="E1487">
        <v>3715</v>
      </c>
    </row>
    <row r="1488" spans="1:5" x14ac:dyDescent="0.3">
      <c r="A1488">
        <v>1697385712025</v>
      </c>
      <c r="B1488" s="1" t="str">
        <f>LEFT(A1488,10) &amp; "." &amp; RIGHT(A1488,3)</f>
        <v>1697385712.025</v>
      </c>
      <c r="C1488" s="2">
        <f>(((B1488/60)/60)/24)+DATE(1970,1,1)</f>
        <v>45214.667963252316</v>
      </c>
      <c r="D1488">
        <v>-665</v>
      </c>
      <c r="E1488">
        <v>3715</v>
      </c>
    </row>
    <row r="1489" spans="1:5" x14ac:dyDescent="0.3">
      <c r="A1489">
        <v>1697385712123</v>
      </c>
      <c r="B1489" s="1" t="str">
        <f>LEFT(A1489,10) &amp; "." &amp; RIGHT(A1489,3)</f>
        <v>1697385712.123</v>
      </c>
      <c r="C1489" s="2">
        <f>(((B1489/60)/60)/24)+DATE(1970,1,1)</f>
        <v>45214.667964386572</v>
      </c>
      <c r="D1489">
        <v>-665</v>
      </c>
      <c r="E1489">
        <v>3715</v>
      </c>
    </row>
    <row r="1490" spans="1:5" x14ac:dyDescent="0.3">
      <c r="A1490">
        <v>1697385712124</v>
      </c>
      <c r="B1490" s="1" t="str">
        <f>LEFT(A1490,10) &amp; "." &amp; RIGHT(A1490,3)</f>
        <v>1697385712.124</v>
      </c>
      <c r="C1490" s="2">
        <f>(((B1490/60)/60)/24)+DATE(1970,1,1)</f>
        <v>45214.667964398148</v>
      </c>
      <c r="D1490">
        <v>-665</v>
      </c>
      <c r="E1490">
        <v>3715</v>
      </c>
    </row>
    <row r="1491" spans="1:5" x14ac:dyDescent="0.3">
      <c r="A1491">
        <v>1697385712125</v>
      </c>
      <c r="B1491" s="1" t="str">
        <f>LEFT(A1491,10) &amp; "." &amp; RIGHT(A1491,3)</f>
        <v>1697385712.125</v>
      </c>
      <c r="C1491" s="2">
        <f>(((B1491/60)/60)/24)+DATE(1970,1,1)</f>
        <v>45214.667964409717</v>
      </c>
      <c r="D1491">
        <v>-665</v>
      </c>
      <c r="E1491">
        <v>3715</v>
      </c>
    </row>
    <row r="1492" spans="1:5" x14ac:dyDescent="0.3">
      <c r="A1492">
        <v>1697385712126</v>
      </c>
      <c r="B1492" s="1" t="str">
        <f>LEFT(A1492,10) &amp; "." &amp; RIGHT(A1492,3)</f>
        <v>1697385712.126</v>
      </c>
      <c r="C1492" s="2">
        <f>(((B1492/60)/60)/24)+DATE(1970,1,1)</f>
        <v>45214.6679644213</v>
      </c>
      <c r="D1492">
        <v>-665</v>
      </c>
      <c r="E1492">
        <v>3715</v>
      </c>
    </row>
    <row r="1493" spans="1:5" x14ac:dyDescent="0.3">
      <c r="A1493">
        <v>1697385712226</v>
      </c>
      <c r="B1493" s="1" t="str">
        <f>LEFT(A1493,10) &amp; "." &amp; RIGHT(A1493,3)</f>
        <v>1697385712.226</v>
      </c>
      <c r="C1493" s="2">
        <f>(((B1493/60)/60)/24)+DATE(1970,1,1)</f>
        <v>45214.667965578701</v>
      </c>
      <c r="D1493">
        <v>-665</v>
      </c>
      <c r="E1493">
        <v>3715</v>
      </c>
    </row>
    <row r="1494" spans="1:5" x14ac:dyDescent="0.3">
      <c r="A1494">
        <v>1697385712228</v>
      </c>
      <c r="B1494" s="1" t="str">
        <f>LEFT(A1494,10) &amp; "." &amp; RIGHT(A1494,3)</f>
        <v>1697385712.228</v>
      </c>
      <c r="C1494" s="2">
        <f>(((B1494/60)/60)/24)+DATE(1970,1,1)</f>
        <v>45214.667965601853</v>
      </c>
      <c r="D1494">
        <v>-665</v>
      </c>
      <c r="E1494">
        <v>3715</v>
      </c>
    </row>
    <row r="1495" spans="1:5" x14ac:dyDescent="0.3">
      <c r="A1495">
        <v>1697385712228</v>
      </c>
      <c r="B1495" s="1" t="str">
        <f>LEFT(A1495,10) &amp; "." &amp; RIGHT(A1495,3)</f>
        <v>1697385712.228</v>
      </c>
      <c r="C1495" s="2">
        <f>(((B1495/60)/60)/24)+DATE(1970,1,1)</f>
        <v>45214.667965601853</v>
      </c>
      <c r="D1495">
        <v>-665</v>
      </c>
      <c r="E1495">
        <v>3715</v>
      </c>
    </row>
    <row r="1496" spans="1:5" x14ac:dyDescent="0.3">
      <c r="A1496">
        <v>1697385712230</v>
      </c>
      <c r="B1496" s="1" t="str">
        <f>LEFT(A1496,10) &amp; "." &amp; RIGHT(A1496,3)</f>
        <v>1697385712.230</v>
      </c>
      <c r="C1496" s="2">
        <f>(((B1496/60)/60)/24)+DATE(1970,1,1)</f>
        <v>45214.667965625005</v>
      </c>
      <c r="D1496">
        <v>-665</v>
      </c>
      <c r="E1496">
        <v>3715</v>
      </c>
    </row>
    <row r="1497" spans="1:5" x14ac:dyDescent="0.3">
      <c r="A1497">
        <v>1697385712328</v>
      </c>
      <c r="B1497" s="1" t="str">
        <f>LEFT(A1497,10) &amp; "." &amp; RIGHT(A1497,3)</f>
        <v>1697385712.328</v>
      </c>
      <c r="C1497" s="2">
        <f>(((B1497/60)/60)/24)+DATE(1970,1,1)</f>
        <v>45214.667966759254</v>
      </c>
      <c r="D1497">
        <v>-665</v>
      </c>
      <c r="E1497">
        <v>3715</v>
      </c>
    </row>
    <row r="1498" spans="1:5" x14ac:dyDescent="0.3">
      <c r="A1498">
        <v>1697385712331</v>
      </c>
      <c r="B1498" s="1" t="str">
        <f>LEFT(A1498,10) &amp; "." &amp; RIGHT(A1498,3)</f>
        <v>1697385712.331</v>
      </c>
      <c r="C1498" s="2">
        <f>(((B1498/60)/60)/24)+DATE(1970,1,1)</f>
        <v>45214.667966793982</v>
      </c>
      <c r="D1498">
        <v>-665</v>
      </c>
      <c r="E1498">
        <v>3715</v>
      </c>
    </row>
    <row r="1499" spans="1:5" x14ac:dyDescent="0.3">
      <c r="A1499">
        <v>1697385712331</v>
      </c>
      <c r="B1499" s="1" t="str">
        <f>LEFT(A1499,10) &amp; "." &amp; RIGHT(A1499,3)</f>
        <v>1697385712.331</v>
      </c>
      <c r="C1499" s="2">
        <f>(((B1499/60)/60)/24)+DATE(1970,1,1)</f>
        <v>45214.667966793982</v>
      </c>
      <c r="D1499">
        <v>-665</v>
      </c>
      <c r="E1499">
        <v>3715</v>
      </c>
    </row>
    <row r="1500" spans="1:5" x14ac:dyDescent="0.3">
      <c r="A1500">
        <v>1697385712339</v>
      </c>
      <c r="B1500" s="1" t="str">
        <f>LEFT(A1500,10) &amp; "." &amp; RIGHT(A1500,3)</f>
        <v>1697385712.339</v>
      </c>
      <c r="C1500" s="2">
        <f>(((B1500/60)/60)/24)+DATE(1970,1,1)</f>
        <v>45214.667966886569</v>
      </c>
      <c r="D1500">
        <v>-665</v>
      </c>
      <c r="E1500">
        <v>3715</v>
      </c>
    </row>
    <row r="1501" spans="1:5" x14ac:dyDescent="0.3">
      <c r="A1501">
        <v>1697385712430</v>
      </c>
      <c r="B1501" s="1" t="str">
        <f>LEFT(A1501,10) &amp; "." &amp; RIGHT(A1501,3)</f>
        <v>1697385712.430</v>
      </c>
      <c r="C1501" s="2">
        <f>(((B1501/60)/60)/24)+DATE(1970,1,1)</f>
        <v>45214.667967939822</v>
      </c>
      <c r="D1501">
        <v>-665</v>
      </c>
      <c r="E1501">
        <v>3715</v>
      </c>
    </row>
    <row r="1502" spans="1:5" x14ac:dyDescent="0.3">
      <c r="A1502">
        <v>1697385712433</v>
      </c>
      <c r="B1502" s="1" t="str">
        <f>LEFT(A1502,10) &amp; "." &amp; RIGHT(A1502,3)</f>
        <v>1697385712.433</v>
      </c>
      <c r="C1502" s="2">
        <f>(((B1502/60)/60)/24)+DATE(1970,1,1)</f>
        <v>45214.667967974536</v>
      </c>
      <c r="D1502">
        <v>-665</v>
      </c>
      <c r="E1502">
        <v>3715</v>
      </c>
    </row>
    <row r="1503" spans="1:5" x14ac:dyDescent="0.3">
      <c r="A1503">
        <v>1697385712433</v>
      </c>
      <c r="B1503" s="1" t="str">
        <f>LEFT(A1503,10) &amp; "." &amp; RIGHT(A1503,3)</f>
        <v>1697385712.433</v>
      </c>
      <c r="C1503" s="2">
        <f>(((B1503/60)/60)/24)+DATE(1970,1,1)</f>
        <v>45214.667967974536</v>
      </c>
      <c r="D1503">
        <v>-665</v>
      </c>
      <c r="E1503">
        <v>3715</v>
      </c>
    </row>
    <row r="1504" spans="1:5" x14ac:dyDescent="0.3">
      <c r="A1504">
        <v>1697385712441</v>
      </c>
      <c r="B1504" s="1" t="str">
        <f>LEFT(A1504,10) &amp; "." &amp; RIGHT(A1504,3)</f>
        <v>1697385712.441</v>
      </c>
      <c r="C1504" s="2">
        <f>(((B1504/60)/60)/24)+DATE(1970,1,1)</f>
        <v>45214.66796806713</v>
      </c>
      <c r="D1504">
        <v>-665</v>
      </c>
      <c r="E1504">
        <v>3715</v>
      </c>
    </row>
    <row r="1505" spans="1:5" x14ac:dyDescent="0.3">
      <c r="A1505">
        <v>1697385712532</v>
      </c>
      <c r="B1505" s="1" t="str">
        <f>LEFT(A1505,10) &amp; "." &amp; RIGHT(A1505,3)</f>
        <v>1697385712.532</v>
      </c>
      <c r="C1505" s="2">
        <f>(((B1505/60)/60)/24)+DATE(1970,1,1)</f>
        <v>45214.667969120375</v>
      </c>
      <c r="D1505">
        <v>-665</v>
      </c>
      <c r="E1505">
        <v>3715</v>
      </c>
    </row>
    <row r="1506" spans="1:5" x14ac:dyDescent="0.3">
      <c r="A1506">
        <v>1697385712538</v>
      </c>
      <c r="B1506" s="1" t="str">
        <f>LEFT(A1506,10) &amp; "." &amp; RIGHT(A1506,3)</f>
        <v>1697385712.538</v>
      </c>
      <c r="C1506" s="2">
        <f>(((B1506/60)/60)/24)+DATE(1970,1,1)</f>
        <v>45214.667969189817</v>
      </c>
      <c r="D1506">
        <v>-665</v>
      </c>
      <c r="E1506">
        <v>3715</v>
      </c>
    </row>
    <row r="1507" spans="1:5" x14ac:dyDescent="0.3">
      <c r="A1507">
        <v>1697385712539</v>
      </c>
      <c r="B1507" s="1" t="str">
        <f>LEFT(A1507,10) &amp; "." &amp; RIGHT(A1507,3)</f>
        <v>1697385712.539</v>
      </c>
      <c r="C1507" s="2">
        <f>(((B1507/60)/60)/24)+DATE(1970,1,1)</f>
        <v>45214.667969201386</v>
      </c>
      <c r="D1507">
        <v>-665</v>
      </c>
      <c r="E1507">
        <v>3715</v>
      </c>
    </row>
    <row r="1508" spans="1:5" x14ac:dyDescent="0.3">
      <c r="A1508">
        <v>1697385712544</v>
      </c>
      <c r="B1508" s="1" t="str">
        <f>LEFT(A1508,10) &amp; "." &amp; RIGHT(A1508,3)</f>
        <v>1697385712.544</v>
      </c>
      <c r="C1508" s="2">
        <f>(((B1508/60)/60)/24)+DATE(1970,1,1)</f>
        <v>45214.667969259259</v>
      </c>
      <c r="D1508">
        <v>-665</v>
      </c>
      <c r="E1508">
        <v>3715</v>
      </c>
    </row>
    <row r="1509" spans="1:5" x14ac:dyDescent="0.3">
      <c r="A1509">
        <v>1697385712635</v>
      </c>
      <c r="B1509" s="1" t="str">
        <f>LEFT(A1509,10) &amp; "." &amp; RIGHT(A1509,3)</f>
        <v>1697385712.635</v>
      </c>
      <c r="C1509" s="2">
        <f>(((B1509/60)/60)/24)+DATE(1970,1,1)</f>
        <v>45214.667970312497</v>
      </c>
      <c r="D1509">
        <v>-665</v>
      </c>
      <c r="E1509">
        <v>3715</v>
      </c>
    </row>
    <row r="1510" spans="1:5" x14ac:dyDescent="0.3">
      <c r="A1510">
        <v>1697385712642</v>
      </c>
      <c r="B1510" s="1" t="str">
        <f>LEFT(A1510,10) &amp; "." &amp; RIGHT(A1510,3)</f>
        <v>1697385712.642</v>
      </c>
      <c r="C1510" s="2">
        <f>(((B1510/60)/60)/24)+DATE(1970,1,1)</f>
        <v>45214.667970393522</v>
      </c>
      <c r="D1510">
        <v>-665</v>
      </c>
      <c r="E1510">
        <v>3715</v>
      </c>
    </row>
    <row r="1511" spans="1:5" x14ac:dyDescent="0.3">
      <c r="A1511">
        <v>1697385712646</v>
      </c>
      <c r="B1511" s="1" t="str">
        <f>LEFT(A1511,10) &amp; "." &amp; RIGHT(A1511,3)</f>
        <v>1697385712.646</v>
      </c>
      <c r="C1511" s="2">
        <f>(((B1511/60)/60)/24)+DATE(1970,1,1)</f>
        <v>45214.667970439812</v>
      </c>
      <c r="D1511">
        <v>-665</v>
      </c>
      <c r="E1511">
        <v>3715</v>
      </c>
    </row>
    <row r="1512" spans="1:5" x14ac:dyDescent="0.3">
      <c r="A1512">
        <v>1697385712649</v>
      </c>
      <c r="B1512" s="1" t="str">
        <f>LEFT(A1512,10) &amp; "." &amp; RIGHT(A1512,3)</f>
        <v>1697385712.649</v>
      </c>
      <c r="C1512" s="2">
        <f>(((B1512/60)/60)/24)+DATE(1970,1,1)</f>
        <v>45214.667970474533</v>
      </c>
      <c r="D1512">
        <v>-665</v>
      </c>
      <c r="E1512">
        <v>3715</v>
      </c>
    </row>
    <row r="1513" spans="1:5" x14ac:dyDescent="0.3">
      <c r="A1513">
        <v>1697385712758</v>
      </c>
      <c r="B1513" s="1" t="str">
        <f>LEFT(A1513,10) &amp; "." &amp; RIGHT(A1513,3)</f>
        <v>1697385712.758</v>
      </c>
      <c r="C1513" s="2">
        <f>(((B1513/60)/60)/24)+DATE(1970,1,1)</f>
        <v>45214.667971736111</v>
      </c>
      <c r="D1513">
        <v>-665</v>
      </c>
      <c r="E1513">
        <v>3715</v>
      </c>
    </row>
    <row r="1514" spans="1:5" x14ac:dyDescent="0.3">
      <c r="A1514">
        <v>1697385712762</v>
      </c>
      <c r="B1514" s="1" t="str">
        <f>LEFT(A1514,10) &amp; "." &amp; RIGHT(A1514,3)</f>
        <v>1697385712.762</v>
      </c>
      <c r="C1514" s="2">
        <f>(((B1514/60)/60)/24)+DATE(1970,1,1)</f>
        <v>45214.667971782415</v>
      </c>
      <c r="D1514">
        <v>-665</v>
      </c>
      <c r="E1514">
        <v>3715</v>
      </c>
    </row>
    <row r="1515" spans="1:5" x14ac:dyDescent="0.3">
      <c r="A1515">
        <v>1697385712762</v>
      </c>
      <c r="B1515" s="1" t="str">
        <f>LEFT(A1515,10) &amp; "." &amp; RIGHT(A1515,3)</f>
        <v>1697385712.762</v>
      </c>
      <c r="C1515" s="2">
        <f>(((B1515/60)/60)/24)+DATE(1970,1,1)</f>
        <v>45214.667971782415</v>
      </c>
      <c r="D1515">
        <v>-665</v>
      </c>
      <c r="E1515">
        <v>3715</v>
      </c>
    </row>
    <row r="1516" spans="1:5" x14ac:dyDescent="0.3">
      <c r="A1516">
        <v>1697385712763</v>
      </c>
      <c r="B1516" s="1" t="str">
        <f>LEFT(A1516,10) &amp; "." &amp; RIGHT(A1516,3)</f>
        <v>1697385712.763</v>
      </c>
      <c r="C1516" s="2">
        <f>(((B1516/60)/60)/24)+DATE(1970,1,1)</f>
        <v>45214.667971793984</v>
      </c>
      <c r="D1516">
        <v>-665</v>
      </c>
      <c r="E1516">
        <v>3715</v>
      </c>
    </row>
    <row r="1517" spans="1:5" x14ac:dyDescent="0.3">
      <c r="A1517">
        <v>1697385712864</v>
      </c>
      <c r="B1517" s="1" t="str">
        <f>LEFT(A1517,10) &amp; "." &amp; RIGHT(A1517,3)</f>
        <v>1697385712.864</v>
      </c>
      <c r="C1517" s="2">
        <f>(((B1517/60)/60)/24)+DATE(1970,1,1)</f>
        <v>45214.667972962969</v>
      </c>
      <c r="D1517">
        <v>-665</v>
      </c>
      <c r="E1517">
        <v>3715</v>
      </c>
    </row>
    <row r="1518" spans="1:5" x14ac:dyDescent="0.3">
      <c r="A1518">
        <v>1697385712871</v>
      </c>
      <c r="B1518" s="1" t="str">
        <f>LEFT(A1518,10) &amp; "." &amp; RIGHT(A1518,3)</f>
        <v>1697385712.871</v>
      </c>
      <c r="C1518" s="2">
        <f>(((B1518/60)/60)/24)+DATE(1970,1,1)</f>
        <v>45214.667973043979</v>
      </c>
      <c r="D1518">
        <v>-665</v>
      </c>
      <c r="E1518">
        <v>3715</v>
      </c>
    </row>
    <row r="1519" spans="1:5" x14ac:dyDescent="0.3">
      <c r="A1519">
        <v>1697385712872</v>
      </c>
      <c r="B1519" s="1" t="str">
        <f>LEFT(A1519,10) &amp; "." &amp; RIGHT(A1519,3)</f>
        <v>1697385712.872</v>
      </c>
      <c r="C1519" s="2">
        <f>(((B1519/60)/60)/24)+DATE(1970,1,1)</f>
        <v>45214.667973055555</v>
      </c>
      <c r="D1519">
        <v>-665</v>
      </c>
      <c r="E1519">
        <v>3715</v>
      </c>
    </row>
    <row r="1520" spans="1:5" x14ac:dyDescent="0.3">
      <c r="A1520">
        <v>1697385712872</v>
      </c>
      <c r="B1520" s="1" t="str">
        <f>LEFT(A1520,10) &amp; "." &amp; RIGHT(A1520,3)</f>
        <v>1697385712.872</v>
      </c>
      <c r="C1520" s="2">
        <f>(((B1520/60)/60)/24)+DATE(1970,1,1)</f>
        <v>45214.667973055555</v>
      </c>
      <c r="D1520">
        <v>-665</v>
      </c>
      <c r="E1520">
        <v>3715</v>
      </c>
    </row>
    <row r="1521" spans="1:5" x14ac:dyDescent="0.3">
      <c r="A1521">
        <v>1697385712970</v>
      </c>
      <c r="B1521" s="1" t="str">
        <f>LEFT(A1521,10) &amp; "." &amp; RIGHT(A1521,3)</f>
        <v>1697385712.970</v>
      </c>
      <c r="C1521" s="2">
        <f>(((B1521/60)/60)/24)+DATE(1970,1,1)</f>
        <v>45214.667974189812</v>
      </c>
      <c r="D1521">
        <v>-665</v>
      </c>
      <c r="E1521">
        <v>3715</v>
      </c>
    </row>
    <row r="1522" spans="1:5" x14ac:dyDescent="0.3">
      <c r="A1522">
        <v>1697385712976</v>
      </c>
      <c r="B1522" s="1" t="str">
        <f>LEFT(A1522,10) &amp; "." &amp; RIGHT(A1522,3)</f>
        <v>1697385712.976</v>
      </c>
      <c r="C1522" s="2">
        <f>(((B1522/60)/60)/24)+DATE(1970,1,1)</f>
        <v>45214.667974259261</v>
      </c>
      <c r="D1522">
        <v>-665</v>
      </c>
      <c r="E1522">
        <v>3715</v>
      </c>
    </row>
    <row r="1523" spans="1:5" x14ac:dyDescent="0.3">
      <c r="A1523">
        <v>1697385712978</v>
      </c>
      <c r="B1523" s="1" t="str">
        <f>LEFT(A1523,10) &amp; "." &amp; RIGHT(A1523,3)</f>
        <v>1697385712.978</v>
      </c>
      <c r="C1523" s="2">
        <f>(((B1523/60)/60)/24)+DATE(1970,1,1)</f>
        <v>45214.667974282405</v>
      </c>
      <c r="D1523">
        <v>-665</v>
      </c>
      <c r="E1523">
        <v>3715</v>
      </c>
    </row>
    <row r="1524" spans="1:5" x14ac:dyDescent="0.3">
      <c r="A1524">
        <v>1697385712978</v>
      </c>
      <c r="B1524" s="1" t="str">
        <f>LEFT(A1524,10) &amp; "." &amp; RIGHT(A1524,3)</f>
        <v>1697385712.978</v>
      </c>
      <c r="C1524" s="2">
        <f>(((B1524/60)/60)/24)+DATE(1970,1,1)</f>
        <v>45214.667974282405</v>
      </c>
      <c r="D1524">
        <v>-665</v>
      </c>
      <c r="E1524">
        <v>3715</v>
      </c>
    </row>
    <row r="1525" spans="1:5" x14ac:dyDescent="0.3">
      <c r="A1525">
        <v>1697385713073</v>
      </c>
      <c r="B1525" s="1" t="str">
        <f>LEFT(A1525,10) &amp; "." &amp; RIGHT(A1525,3)</f>
        <v>1697385713.073</v>
      </c>
      <c r="C1525" s="2">
        <f>(((B1525/60)/60)/24)+DATE(1970,1,1)</f>
        <v>45214.667975381948</v>
      </c>
      <c r="D1525">
        <v>-665</v>
      </c>
      <c r="E1525">
        <v>3715</v>
      </c>
    </row>
    <row r="1526" spans="1:5" x14ac:dyDescent="0.3">
      <c r="A1526">
        <v>1697385713078</v>
      </c>
      <c r="B1526" s="1" t="str">
        <f>LEFT(A1526,10) &amp; "." &amp; RIGHT(A1526,3)</f>
        <v>1697385713.078</v>
      </c>
      <c r="C1526" s="2">
        <f>(((B1526/60)/60)/24)+DATE(1970,1,1)</f>
        <v>45214.667975439821</v>
      </c>
      <c r="D1526">
        <v>-665</v>
      </c>
      <c r="E1526">
        <v>3715</v>
      </c>
    </row>
    <row r="1527" spans="1:5" x14ac:dyDescent="0.3">
      <c r="A1527">
        <v>1697385713081</v>
      </c>
      <c r="B1527" s="1" t="str">
        <f>LEFT(A1527,10) &amp; "." &amp; RIGHT(A1527,3)</f>
        <v>1697385713.081</v>
      </c>
      <c r="C1527" s="2">
        <f>(((B1527/60)/60)/24)+DATE(1970,1,1)</f>
        <v>45214.667975474542</v>
      </c>
      <c r="D1527">
        <v>-665</v>
      </c>
      <c r="E1527">
        <v>3715</v>
      </c>
    </row>
    <row r="1528" spans="1:5" x14ac:dyDescent="0.3">
      <c r="A1528">
        <v>1697385713081</v>
      </c>
      <c r="B1528" s="1" t="str">
        <f>LEFT(A1528,10) &amp; "." &amp; RIGHT(A1528,3)</f>
        <v>1697385713.081</v>
      </c>
      <c r="C1528" s="2">
        <f>(((B1528/60)/60)/24)+DATE(1970,1,1)</f>
        <v>45214.667975474542</v>
      </c>
      <c r="D1528">
        <v>-665</v>
      </c>
      <c r="E1528">
        <v>3715</v>
      </c>
    </row>
    <row r="1529" spans="1:5" x14ac:dyDescent="0.3">
      <c r="A1529">
        <v>1697385713176</v>
      </c>
      <c r="B1529" s="1" t="str">
        <f>LEFT(A1529,10) &amp; "." &amp; RIGHT(A1529,3)</f>
        <v>1697385713.176</v>
      </c>
      <c r="C1529" s="2">
        <f>(((B1529/60)/60)/24)+DATE(1970,1,1)</f>
        <v>45214.66797657407</v>
      </c>
      <c r="D1529">
        <v>-665</v>
      </c>
      <c r="E1529">
        <v>3715</v>
      </c>
    </row>
    <row r="1530" spans="1:5" x14ac:dyDescent="0.3">
      <c r="A1530">
        <v>1697385713180</v>
      </c>
      <c r="B1530" s="1" t="str">
        <f>LEFT(A1530,10) &amp; "." &amp; RIGHT(A1530,3)</f>
        <v>1697385713.180</v>
      </c>
      <c r="C1530" s="2">
        <f>(((B1530/60)/60)/24)+DATE(1970,1,1)</f>
        <v>45214.667976620374</v>
      </c>
      <c r="D1530">
        <v>-665</v>
      </c>
      <c r="E1530">
        <v>3715</v>
      </c>
    </row>
    <row r="1531" spans="1:5" x14ac:dyDescent="0.3">
      <c r="A1531">
        <v>1697385713183</v>
      </c>
      <c r="B1531" s="1" t="str">
        <f>LEFT(A1531,10) &amp; "." &amp; RIGHT(A1531,3)</f>
        <v>1697385713.183</v>
      </c>
      <c r="C1531" s="2">
        <f>(((B1531/60)/60)/24)+DATE(1970,1,1)</f>
        <v>45214.667976655095</v>
      </c>
      <c r="D1531">
        <v>-665</v>
      </c>
      <c r="E1531">
        <v>3715</v>
      </c>
    </row>
    <row r="1532" spans="1:5" x14ac:dyDescent="0.3">
      <c r="A1532">
        <v>1697385713183</v>
      </c>
      <c r="B1532" s="1" t="str">
        <f>LEFT(A1532,10) &amp; "." &amp; RIGHT(A1532,3)</f>
        <v>1697385713.183</v>
      </c>
      <c r="C1532" s="2">
        <f>(((B1532/60)/60)/24)+DATE(1970,1,1)</f>
        <v>45214.667976655095</v>
      </c>
      <c r="D1532">
        <v>-665</v>
      </c>
      <c r="E1532">
        <v>3715</v>
      </c>
    </row>
    <row r="1533" spans="1:5" x14ac:dyDescent="0.3">
      <c r="A1533">
        <v>1697385713279</v>
      </c>
      <c r="B1533" s="1" t="str">
        <f>LEFT(A1533,10) &amp; "." &amp; RIGHT(A1533,3)</f>
        <v>1697385713.279</v>
      </c>
      <c r="C1533" s="2">
        <f>(((B1533/60)/60)/24)+DATE(1970,1,1)</f>
        <v>45214.667977766207</v>
      </c>
      <c r="D1533">
        <v>-665</v>
      </c>
      <c r="E1533">
        <v>3715</v>
      </c>
    </row>
    <row r="1534" spans="1:5" x14ac:dyDescent="0.3">
      <c r="A1534">
        <v>1697385713284</v>
      </c>
      <c r="B1534" s="1" t="str">
        <f>LEFT(A1534,10) &amp; "." &amp; RIGHT(A1534,3)</f>
        <v>1697385713.284</v>
      </c>
      <c r="C1534" s="2">
        <f>(((B1534/60)/60)/24)+DATE(1970,1,1)</f>
        <v>45214.667977824072</v>
      </c>
      <c r="D1534">
        <v>-665</v>
      </c>
      <c r="E1534">
        <v>3715</v>
      </c>
    </row>
    <row r="1535" spans="1:5" x14ac:dyDescent="0.3">
      <c r="A1535">
        <v>1697385713286</v>
      </c>
      <c r="B1535" s="1" t="str">
        <f>LEFT(A1535,10) &amp; "." &amp; RIGHT(A1535,3)</f>
        <v>1697385713.286</v>
      </c>
      <c r="C1535" s="2">
        <f>(((B1535/60)/60)/24)+DATE(1970,1,1)</f>
        <v>45214.667977847224</v>
      </c>
      <c r="D1535">
        <v>-665</v>
      </c>
      <c r="E1535">
        <v>3715</v>
      </c>
    </row>
    <row r="1536" spans="1:5" x14ac:dyDescent="0.3">
      <c r="A1536">
        <v>1697385713286</v>
      </c>
      <c r="B1536" s="1" t="str">
        <f>LEFT(A1536,10) &amp; "." &amp; RIGHT(A1536,3)</f>
        <v>1697385713.286</v>
      </c>
      <c r="C1536" s="2">
        <f>(((B1536/60)/60)/24)+DATE(1970,1,1)</f>
        <v>45214.667977847224</v>
      </c>
      <c r="D1536">
        <v>-665</v>
      </c>
      <c r="E1536">
        <v>3715</v>
      </c>
    </row>
    <row r="1537" spans="1:5" x14ac:dyDescent="0.3">
      <c r="A1537">
        <v>1697385713387</v>
      </c>
      <c r="B1537" s="1" t="str">
        <f>LEFT(A1537,10) &amp; "." &amp; RIGHT(A1537,3)</f>
        <v>1697385713.387</v>
      </c>
      <c r="C1537" s="2">
        <f>(((B1537/60)/60)/24)+DATE(1970,1,1)</f>
        <v>45214.667979016202</v>
      </c>
      <c r="D1537">
        <v>-665</v>
      </c>
      <c r="E1537">
        <v>3715</v>
      </c>
    </row>
    <row r="1538" spans="1:5" x14ac:dyDescent="0.3">
      <c r="A1538">
        <v>1697385713395</v>
      </c>
      <c r="B1538" s="1" t="str">
        <f>LEFT(A1538,10) &amp; "." &amp; RIGHT(A1538,3)</f>
        <v>1697385713.395</v>
      </c>
      <c r="C1538" s="2">
        <f>(((B1538/60)/60)/24)+DATE(1970,1,1)</f>
        <v>45214.667979108795</v>
      </c>
      <c r="D1538">
        <v>-665</v>
      </c>
      <c r="E1538">
        <v>3715</v>
      </c>
    </row>
    <row r="1539" spans="1:5" x14ac:dyDescent="0.3">
      <c r="A1539">
        <v>1697385713395</v>
      </c>
      <c r="B1539" s="1" t="str">
        <f>LEFT(A1539,10) &amp; "." &amp; RIGHT(A1539,3)</f>
        <v>1697385713.395</v>
      </c>
      <c r="C1539" s="2">
        <f>(((B1539/60)/60)/24)+DATE(1970,1,1)</f>
        <v>45214.667979108795</v>
      </c>
      <c r="D1539">
        <v>-665</v>
      </c>
      <c r="E1539">
        <v>3715</v>
      </c>
    </row>
    <row r="1540" spans="1:5" x14ac:dyDescent="0.3">
      <c r="A1540">
        <v>1697385713396</v>
      </c>
      <c r="B1540" s="1" t="str">
        <f>LEFT(A1540,10) &amp; "." &amp; RIGHT(A1540,3)</f>
        <v>1697385713.396</v>
      </c>
      <c r="C1540" s="2">
        <f>(((B1540/60)/60)/24)+DATE(1970,1,1)</f>
        <v>45214.667979120364</v>
      </c>
      <c r="D1540">
        <v>-665</v>
      </c>
      <c r="E1540">
        <v>3715</v>
      </c>
    </row>
    <row r="1541" spans="1:5" x14ac:dyDescent="0.3">
      <c r="A1541">
        <v>1697385713496</v>
      </c>
      <c r="B1541" s="1" t="str">
        <f>LEFT(A1541,10) &amp; "." &amp; RIGHT(A1541,3)</f>
        <v>1697385713.496</v>
      </c>
      <c r="C1541" s="2">
        <f>(((B1541/60)/60)/24)+DATE(1970,1,1)</f>
        <v>45214.66798027778</v>
      </c>
      <c r="D1541">
        <v>-665</v>
      </c>
      <c r="E1541">
        <v>3715</v>
      </c>
    </row>
    <row r="1542" spans="1:5" x14ac:dyDescent="0.3">
      <c r="A1542">
        <v>1697385713499</v>
      </c>
      <c r="B1542" s="1" t="str">
        <f>LEFT(A1542,10) &amp; "." &amp; RIGHT(A1542,3)</f>
        <v>1697385713.499</v>
      </c>
      <c r="C1542" s="2">
        <f>(((B1542/60)/60)/24)+DATE(1970,1,1)</f>
        <v>45214.667980312501</v>
      </c>
      <c r="D1542">
        <v>-665</v>
      </c>
      <c r="E1542">
        <v>3715</v>
      </c>
    </row>
    <row r="1543" spans="1:5" x14ac:dyDescent="0.3">
      <c r="A1543">
        <v>1697385713500</v>
      </c>
      <c r="B1543" s="1" t="str">
        <f>LEFT(A1543,10) &amp; "." &amp; RIGHT(A1543,3)</f>
        <v>1697385713.500</v>
      </c>
      <c r="C1543" s="2">
        <f>(((B1543/60)/60)/24)+DATE(1970,1,1)</f>
        <v>45214.66798032407</v>
      </c>
      <c r="D1543">
        <v>-665</v>
      </c>
      <c r="E1543">
        <v>3715</v>
      </c>
    </row>
    <row r="1544" spans="1:5" x14ac:dyDescent="0.3">
      <c r="A1544">
        <v>1697385713500</v>
      </c>
      <c r="B1544" s="1" t="str">
        <f>LEFT(A1544,10) &amp; "." &amp; RIGHT(A1544,3)</f>
        <v>1697385713.500</v>
      </c>
      <c r="C1544" s="2">
        <f>(((B1544/60)/60)/24)+DATE(1970,1,1)</f>
        <v>45214.66798032407</v>
      </c>
      <c r="D1544">
        <v>-665</v>
      </c>
      <c r="E1544">
        <v>3715</v>
      </c>
    </row>
    <row r="1545" spans="1:5" x14ac:dyDescent="0.3">
      <c r="A1545">
        <v>1697385713606</v>
      </c>
      <c r="B1545" s="1" t="str">
        <f>LEFT(A1545,10) &amp; "." &amp; RIGHT(A1545,3)</f>
        <v>1697385713.606</v>
      </c>
      <c r="C1545" s="2">
        <f>(((B1545/60)/60)/24)+DATE(1970,1,1)</f>
        <v>45214.667981550927</v>
      </c>
      <c r="D1545">
        <v>-665</v>
      </c>
      <c r="E1545">
        <v>3715</v>
      </c>
    </row>
    <row r="1546" spans="1:5" x14ac:dyDescent="0.3">
      <c r="A1546">
        <v>1697385713608</v>
      </c>
      <c r="B1546" s="1" t="str">
        <f>LEFT(A1546,10) &amp; "." &amp; RIGHT(A1546,3)</f>
        <v>1697385713.608</v>
      </c>
      <c r="C1546" s="2">
        <f>(((B1546/60)/60)/24)+DATE(1970,1,1)</f>
        <v>45214.667981574079</v>
      </c>
      <c r="D1546">
        <v>-665</v>
      </c>
      <c r="E1546">
        <v>3715</v>
      </c>
    </row>
    <row r="1547" spans="1:5" x14ac:dyDescent="0.3">
      <c r="A1547">
        <v>1697385713609</v>
      </c>
      <c r="B1547" s="1" t="str">
        <f>LEFT(A1547,10) &amp; "." &amp; RIGHT(A1547,3)</f>
        <v>1697385713.609</v>
      </c>
      <c r="C1547" s="2">
        <f>(((B1547/60)/60)/24)+DATE(1970,1,1)</f>
        <v>45214.667981585648</v>
      </c>
      <c r="D1547">
        <v>-665</v>
      </c>
      <c r="E1547">
        <v>3715</v>
      </c>
    </row>
    <row r="1548" spans="1:5" x14ac:dyDescent="0.3">
      <c r="A1548">
        <v>1697385713609</v>
      </c>
      <c r="B1548" s="1" t="str">
        <f>LEFT(A1548,10) &amp; "." &amp; RIGHT(A1548,3)</f>
        <v>1697385713.609</v>
      </c>
      <c r="C1548" s="2">
        <f>(((B1548/60)/60)/24)+DATE(1970,1,1)</f>
        <v>45214.667981585648</v>
      </c>
      <c r="D1548">
        <v>-665</v>
      </c>
      <c r="E1548">
        <v>3715</v>
      </c>
    </row>
    <row r="1549" spans="1:5" x14ac:dyDescent="0.3">
      <c r="A1549">
        <v>1697385713718</v>
      </c>
      <c r="B1549" s="1" t="str">
        <f>LEFT(A1549,10) &amp; "." &amp; RIGHT(A1549,3)</f>
        <v>1697385713.718</v>
      </c>
      <c r="C1549" s="2">
        <f>(((B1549/60)/60)/24)+DATE(1970,1,1)</f>
        <v>45214.667982847226</v>
      </c>
      <c r="D1549">
        <v>-665</v>
      </c>
      <c r="E1549">
        <v>3715</v>
      </c>
    </row>
    <row r="1550" spans="1:5" x14ac:dyDescent="0.3">
      <c r="A1550">
        <v>1697385713718</v>
      </c>
      <c r="B1550" s="1" t="str">
        <f>LEFT(A1550,10) &amp; "." &amp; RIGHT(A1550,3)</f>
        <v>1697385713.718</v>
      </c>
      <c r="C1550" s="2">
        <f>(((B1550/60)/60)/24)+DATE(1970,1,1)</f>
        <v>45214.667982847226</v>
      </c>
      <c r="D1550">
        <v>-665</v>
      </c>
      <c r="E1550">
        <v>3715</v>
      </c>
    </row>
    <row r="1551" spans="1:5" x14ac:dyDescent="0.3">
      <c r="A1551">
        <v>1697385713719</v>
      </c>
      <c r="B1551" s="1" t="str">
        <f>LEFT(A1551,10) &amp; "." &amp; RIGHT(A1551,3)</f>
        <v>1697385713.719</v>
      </c>
      <c r="C1551" s="2">
        <f>(((B1551/60)/60)/24)+DATE(1970,1,1)</f>
        <v>45214.667982858795</v>
      </c>
      <c r="D1551">
        <v>-665</v>
      </c>
      <c r="E1551">
        <v>3715</v>
      </c>
    </row>
    <row r="1552" spans="1:5" x14ac:dyDescent="0.3">
      <c r="A1552">
        <v>1697385713720</v>
      </c>
      <c r="B1552" s="1" t="str">
        <f>LEFT(A1552,10) &amp; "." &amp; RIGHT(A1552,3)</f>
        <v>1697385713.720</v>
      </c>
      <c r="C1552" s="2">
        <f>(((B1552/60)/60)/24)+DATE(1970,1,1)</f>
        <v>45214.667982870371</v>
      </c>
      <c r="D1552">
        <v>-665</v>
      </c>
      <c r="E1552">
        <v>3715</v>
      </c>
    </row>
    <row r="1553" spans="1:5" x14ac:dyDescent="0.3">
      <c r="A1553">
        <v>1697385713827</v>
      </c>
      <c r="B1553" s="1" t="str">
        <f>LEFT(A1553,10) &amp; "." &amp; RIGHT(A1553,3)</f>
        <v>1697385713.827</v>
      </c>
      <c r="C1553" s="2">
        <f>(((B1553/60)/60)/24)+DATE(1970,1,1)</f>
        <v>45214.66798410879</v>
      </c>
      <c r="D1553">
        <v>-665</v>
      </c>
      <c r="E1553">
        <v>3715</v>
      </c>
    </row>
    <row r="1554" spans="1:5" x14ac:dyDescent="0.3">
      <c r="A1554">
        <v>1697385713828</v>
      </c>
      <c r="B1554" s="1" t="str">
        <f>LEFT(A1554,10) &amp; "." &amp; RIGHT(A1554,3)</f>
        <v>1697385713.828</v>
      </c>
      <c r="C1554" s="2">
        <f>(((B1554/60)/60)/24)+DATE(1970,1,1)</f>
        <v>45214.667984120373</v>
      </c>
      <c r="D1554">
        <v>-665</v>
      </c>
      <c r="E1554">
        <v>3715</v>
      </c>
    </row>
    <row r="1555" spans="1:5" x14ac:dyDescent="0.3">
      <c r="A1555">
        <v>1697385713828</v>
      </c>
      <c r="B1555" s="1" t="str">
        <f>LEFT(A1555,10) &amp; "." &amp; RIGHT(A1555,3)</f>
        <v>1697385713.828</v>
      </c>
      <c r="C1555" s="2">
        <f>(((B1555/60)/60)/24)+DATE(1970,1,1)</f>
        <v>45214.667984120373</v>
      </c>
      <c r="D1555">
        <v>-665</v>
      </c>
      <c r="E1555">
        <v>3715</v>
      </c>
    </row>
    <row r="1556" spans="1:5" x14ac:dyDescent="0.3">
      <c r="A1556">
        <v>1697385713832</v>
      </c>
      <c r="B1556" s="1" t="str">
        <f>LEFT(A1556,10) &amp; "." &amp; RIGHT(A1556,3)</f>
        <v>1697385713.832</v>
      </c>
      <c r="C1556" s="2">
        <f>(((B1556/60)/60)/24)+DATE(1970,1,1)</f>
        <v>45214.667984166663</v>
      </c>
      <c r="D1556">
        <v>-665</v>
      </c>
      <c r="E1556">
        <v>3715</v>
      </c>
    </row>
    <row r="1557" spans="1:5" x14ac:dyDescent="0.3">
      <c r="A1557">
        <v>1697385713930</v>
      </c>
      <c r="B1557" s="1" t="str">
        <f>LEFT(A1557,10) &amp; "." &amp; RIGHT(A1557,3)</f>
        <v>1697385713.930</v>
      </c>
      <c r="C1557" s="2">
        <f>(((B1557/60)/60)/24)+DATE(1970,1,1)</f>
        <v>45214.667985300926</v>
      </c>
      <c r="D1557">
        <v>-665</v>
      </c>
      <c r="E1557">
        <v>3715</v>
      </c>
    </row>
    <row r="1558" spans="1:5" x14ac:dyDescent="0.3">
      <c r="A1558">
        <v>1697385713930</v>
      </c>
      <c r="B1558" s="1" t="str">
        <f>LEFT(A1558,10) &amp; "." &amp; RIGHT(A1558,3)</f>
        <v>1697385713.930</v>
      </c>
      <c r="C1558" s="2">
        <f>(((B1558/60)/60)/24)+DATE(1970,1,1)</f>
        <v>45214.667985300926</v>
      </c>
      <c r="D1558">
        <v>-665</v>
      </c>
      <c r="E1558">
        <v>3715</v>
      </c>
    </row>
    <row r="1559" spans="1:5" x14ac:dyDescent="0.3">
      <c r="A1559">
        <v>1697385713931</v>
      </c>
      <c r="B1559" s="1" t="str">
        <f>LEFT(A1559,10) &amp; "." &amp; RIGHT(A1559,3)</f>
        <v>1697385713.931</v>
      </c>
      <c r="C1559" s="2">
        <f>(((B1559/60)/60)/24)+DATE(1970,1,1)</f>
        <v>45214.667985312495</v>
      </c>
      <c r="D1559">
        <v>-665</v>
      </c>
      <c r="E1559">
        <v>3715</v>
      </c>
    </row>
    <row r="1560" spans="1:5" x14ac:dyDescent="0.3">
      <c r="A1560">
        <v>1697385713935</v>
      </c>
      <c r="B1560" s="1" t="str">
        <f>LEFT(A1560,10) &amp; "." &amp; RIGHT(A1560,3)</f>
        <v>1697385713.935</v>
      </c>
      <c r="C1560" s="2">
        <f>(((B1560/60)/60)/24)+DATE(1970,1,1)</f>
        <v>45214.667985358799</v>
      </c>
      <c r="D1560">
        <v>-665</v>
      </c>
      <c r="E1560">
        <v>3715</v>
      </c>
    </row>
    <row r="1561" spans="1:5" x14ac:dyDescent="0.3">
      <c r="A1561">
        <v>1697385714032</v>
      </c>
      <c r="B1561" s="1" t="str">
        <f>LEFT(A1561,10) &amp; "." &amp; RIGHT(A1561,3)</f>
        <v>1697385714.032</v>
      </c>
      <c r="C1561" s="2">
        <f>(((B1561/60)/60)/24)+DATE(1970,1,1)</f>
        <v>45214.66798648148</v>
      </c>
      <c r="D1561">
        <v>-665</v>
      </c>
      <c r="E1561">
        <v>3715</v>
      </c>
    </row>
    <row r="1562" spans="1:5" x14ac:dyDescent="0.3">
      <c r="A1562">
        <v>1697385714033</v>
      </c>
      <c r="B1562" s="1" t="str">
        <f>LEFT(A1562,10) &amp; "." &amp; RIGHT(A1562,3)</f>
        <v>1697385714.033</v>
      </c>
      <c r="C1562" s="2">
        <f>(((B1562/60)/60)/24)+DATE(1970,1,1)</f>
        <v>45214.667986493056</v>
      </c>
      <c r="D1562">
        <v>-665</v>
      </c>
      <c r="E1562">
        <v>3715</v>
      </c>
    </row>
    <row r="1563" spans="1:5" x14ac:dyDescent="0.3">
      <c r="A1563">
        <v>1697385714034</v>
      </c>
      <c r="B1563" s="1" t="str">
        <f>LEFT(A1563,10) &amp; "." &amp; RIGHT(A1563,3)</f>
        <v>1697385714.034</v>
      </c>
      <c r="C1563" s="2">
        <f>(((B1563/60)/60)/24)+DATE(1970,1,1)</f>
        <v>45214.667986504632</v>
      </c>
      <c r="D1563">
        <v>-665</v>
      </c>
      <c r="E1563">
        <v>3715</v>
      </c>
    </row>
    <row r="1564" spans="1:5" x14ac:dyDescent="0.3">
      <c r="A1564">
        <v>1697385714038</v>
      </c>
      <c r="B1564" s="1" t="str">
        <f>LEFT(A1564,10) &amp; "." &amp; RIGHT(A1564,3)</f>
        <v>1697385714.038</v>
      </c>
      <c r="C1564" s="2">
        <f>(((B1564/60)/60)/24)+DATE(1970,1,1)</f>
        <v>45214.667986550921</v>
      </c>
      <c r="D1564">
        <v>-665</v>
      </c>
      <c r="E1564">
        <v>3715</v>
      </c>
    </row>
    <row r="1565" spans="1:5" x14ac:dyDescent="0.3">
      <c r="A1565">
        <v>1697385714136</v>
      </c>
      <c r="B1565" s="1" t="str">
        <f>LEFT(A1565,10) &amp; "." &amp; RIGHT(A1565,3)</f>
        <v>1697385714.136</v>
      </c>
      <c r="C1565" s="2">
        <f>(((B1565/60)/60)/24)+DATE(1970,1,1)</f>
        <v>45214.667987685185</v>
      </c>
      <c r="D1565">
        <v>-665</v>
      </c>
      <c r="E1565">
        <v>3715</v>
      </c>
    </row>
    <row r="1566" spans="1:5" x14ac:dyDescent="0.3">
      <c r="A1566">
        <v>1697385714136</v>
      </c>
      <c r="B1566" s="1" t="str">
        <f>LEFT(A1566,10) &amp; "." &amp; RIGHT(A1566,3)</f>
        <v>1697385714.136</v>
      </c>
      <c r="C1566" s="2">
        <f>(((B1566/60)/60)/24)+DATE(1970,1,1)</f>
        <v>45214.667987685185</v>
      </c>
      <c r="D1566">
        <v>-665</v>
      </c>
      <c r="E1566">
        <v>3715</v>
      </c>
    </row>
    <row r="1567" spans="1:5" x14ac:dyDescent="0.3">
      <c r="A1567">
        <v>1697385714136</v>
      </c>
      <c r="B1567" s="1" t="str">
        <f>LEFT(A1567,10) &amp; "." &amp; RIGHT(A1567,3)</f>
        <v>1697385714.136</v>
      </c>
      <c r="C1567" s="2">
        <f>(((B1567/60)/60)/24)+DATE(1970,1,1)</f>
        <v>45214.667987685185</v>
      </c>
      <c r="D1567">
        <v>-665</v>
      </c>
      <c r="E1567">
        <v>3715</v>
      </c>
    </row>
    <row r="1568" spans="1:5" x14ac:dyDescent="0.3">
      <c r="A1568">
        <v>1697385714140</v>
      </c>
      <c r="B1568" s="1" t="str">
        <f>LEFT(A1568,10) &amp; "." &amp; RIGHT(A1568,3)</f>
        <v>1697385714.140</v>
      </c>
      <c r="C1568" s="2">
        <f>(((B1568/60)/60)/24)+DATE(1970,1,1)</f>
        <v>45214.667987731482</v>
      </c>
      <c r="D1568">
        <v>-665</v>
      </c>
      <c r="E1568">
        <v>3715</v>
      </c>
    </row>
    <row r="1569" spans="1:5" x14ac:dyDescent="0.3">
      <c r="A1569">
        <v>1697385714246</v>
      </c>
      <c r="B1569" s="1" t="str">
        <f>LEFT(A1569,10) &amp; "." &amp; RIGHT(A1569,3)</f>
        <v>1697385714.246</v>
      </c>
      <c r="C1569" s="2">
        <f>(((B1569/60)/60)/24)+DATE(1970,1,1)</f>
        <v>45214.667988958332</v>
      </c>
      <c r="D1569">
        <v>-665</v>
      </c>
      <c r="E1569">
        <v>3715</v>
      </c>
    </row>
    <row r="1570" spans="1:5" x14ac:dyDescent="0.3">
      <c r="A1570">
        <v>1697385714248</v>
      </c>
      <c r="B1570" s="1" t="str">
        <f>LEFT(A1570,10) &amp; "." &amp; RIGHT(A1570,3)</f>
        <v>1697385714.248</v>
      </c>
      <c r="C1570" s="2">
        <f>(((B1570/60)/60)/24)+DATE(1970,1,1)</f>
        <v>45214.667988981484</v>
      </c>
      <c r="D1570">
        <v>-665</v>
      </c>
      <c r="E1570">
        <v>3715</v>
      </c>
    </row>
    <row r="1571" spans="1:5" x14ac:dyDescent="0.3">
      <c r="A1571">
        <v>1697385714250</v>
      </c>
      <c r="B1571" s="1" t="str">
        <f>LEFT(A1571,10) &amp; "." &amp; RIGHT(A1571,3)</f>
        <v>1697385714.250</v>
      </c>
      <c r="C1571" s="2">
        <f>(((B1571/60)/60)/24)+DATE(1970,1,1)</f>
        <v>45214.667989004629</v>
      </c>
      <c r="D1571">
        <v>-665</v>
      </c>
      <c r="E1571">
        <v>3715</v>
      </c>
    </row>
    <row r="1572" spans="1:5" x14ac:dyDescent="0.3">
      <c r="A1572">
        <v>1697385714250</v>
      </c>
      <c r="B1572" s="1" t="str">
        <f>LEFT(A1572,10) &amp; "." &amp; RIGHT(A1572,3)</f>
        <v>1697385714.250</v>
      </c>
      <c r="C1572" s="2">
        <f>(((B1572/60)/60)/24)+DATE(1970,1,1)</f>
        <v>45214.667989004629</v>
      </c>
      <c r="D1572">
        <v>-665</v>
      </c>
      <c r="E1572">
        <v>3715</v>
      </c>
    </row>
    <row r="1573" spans="1:5" x14ac:dyDescent="0.3">
      <c r="A1573">
        <v>1697385714350</v>
      </c>
      <c r="B1573" s="1" t="str">
        <f>LEFT(A1573,10) &amp; "." &amp; RIGHT(A1573,3)</f>
        <v>1697385714.350</v>
      </c>
      <c r="C1573" s="2">
        <f>(((B1573/60)/60)/24)+DATE(1970,1,1)</f>
        <v>45214.667990162037</v>
      </c>
      <c r="D1573">
        <v>-665</v>
      </c>
      <c r="E1573">
        <v>3715</v>
      </c>
    </row>
    <row r="1574" spans="1:5" x14ac:dyDescent="0.3">
      <c r="A1574">
        <v>1697385714354</v>
      </c>
      <c r="B1574" s="1" t="str">
        <f>LEFT(A1574,10) &amp; "." &amp; RIGHT(A1574,3)</f>
        <v>1697385714.354</v>
      </c>
      <c r="C1574" s="2">
        <f>(((B1574/60)/60)/24)+DATE(1970,1,1)</f>
        <v>45214.667990208334</v>
      </c>
      <c r="D1574">
        <v>-665</v>
      </c>
      <c r="E1574">
        <v>3715</v>
      </c>
    </row>
    <row r="1575" spans="1:5" x14ac:dyDescent="0.3">
      <c r="A1575">
        <v>1697385714354</v>
      </c>
      <c r="B1575" s="1" t="str">
        <f>LEFT(A1575,10) &amp; "." &amp; RIGHT(A1575,3)</f>
        <v>1697385714.354</v>
      </c>
      <c r="C1575" s="2">
        <f>(((B1575/60)/60)/24)+DATE(1970,1,1)</f>
        <v>45214.667990208334</v>
      </c>
      <c r="D1575">
        <v>-665</v>
      </c>
      <c r="E1575">
        <v>3715</v>
      </c>
    </row>
    <row r="1576" spans="1:5" x14ac:dyDescent="0.3">
      <c r="A1576">
        <v>1697385714356</v>
      </c>
      <c r="B1576" s="1" t="str">
        <f>LEFT(A1576,10) &amp; "." &amp; RIGHT(A1576,3)</f>
        <v>1697385714.356</v>
      </c>
      <c r="C1576" s="2">
        <f>(((B1576/60)/60)/24)+DATE(1970,1,1)</f>
        <v>45214.667990231479</v>
      </c>
      <c r="D1576">
        <v>-665</v>
      </c>
      <c r="E1576">
        <v>3715</v>
      </c>
    </row>
    <row r="1577" spans="1:5" x14ac:dyDescent="0.3">
      <c r="A1577">
        <v>1697385714453</v>
      </c>
      <c r="B1577" s="1" t="str">
        <f>LEFT(A1577,10) &amp; "." &amp; RIGHT(A1577,3)</f>
        <v>1697385714.453</v>
      </c>
      <c r="C1577" s="2">
        <f>(((B1577/60)/60)/24)+DATE(1970,1,1)</f>
        <v>45214.667991354167</v>
      </c>
      <c r="D1577">
        <v>-665</v>
      </c>
      <c r="E1577">
        <v>3715</v>
      </c>
    </row>
    <row r="1578" spans="1:5" x14ac:dyDescent="0.3">
      <c r="A1578">
        <v>1697385714458</v>
      </c>
      <c r="B1578" s="1" t="str">
        <f>LEFT(A1578,10) &amp; "." &amp; RIGHT(A1578,3)</f>
        <v>1697385714.458</v>
      </c>
      <c r="C1578" s="2">
        <f>(((B1578/60)/60)/24)+DATE(1970,1,1)</f>
        <v>45214.667991412032</v>
      </c>
      <c r="D1578">
        <v>-665</v>
      </c>
      <c r="E1578">
        <v>3715</v>
      </c>
    </row>
    <row r="1579" spans="1:5" x14ac:dyDescent="0.3">
      <c r="A1579">
        <v>1697385714458</v>
      </c>
      <c r="B1579" s="1" t="str">
        <f>LEFT(A1579,10) &amp; "." &amp; RIGHT(A1579,3)</f>
        <v>1697385714.458</v>
      </c>
      <c r="C1579" s="2">
        <f>(((B1579/60)/60)/24)+DATE(1970,1,1)</f>
        <v>45214.667991412032</v>
      </c>
      <c r="D1579">
        <v>-665</v>
      </c>
      <c r="E1579">
        <v>3715</v>
      </c>
    </row>
    <row r="1580" spans="1:5" x14ac:dyDescent="0.3">
      <c r="A1580">
        <v>1697385714459</v>
      </c>
      <c r="B1580" s="1" t="str">
        <f>LEFT(A1580,10) &amp; "." &amp; RIGHT(A1580,3)</f>
        <v>1697385714.459</v>
      </c>
      <c r="C1580" s="2">
        <f>(((B1580/60)/60)/24)+DATE(1970,1,1)</f>
        <v>45214.667991423616</v>
      </c>
      <c r="D1580">
        <v>-665</v>
      </c>
      <c r="E1580">
        <v>3715</v>
      </c>
    </row>
    <row r="1581" spans="1:5" x14ac:dyDescent="0.3">
      <c r="A1581">
        <v>1697385714559</v>
      </c>
      <c r="B1581" s="1" t="str">
        <f>LEFT(A1581,10) &amp; "." &amp; RIGHT(A1581,3)</f>
        <v>1697385714.559</v>
      </c>
      <c r="C1581" s="2">
        <f>(((B1581/60)/60)/24)+DATE(1970,1,1)</f>
        <v>45214.667992581017</v>
      </c>
      <c r="D1581">
        <v>-665</v>
      </c>
      <c r="E1581">
        <v>3715</v>
      </c>
    </row>
    <row r="1582" spans="1:5" x14ac:dyDescent="0.3">
      <c r="A1582">
        <v>1697385714564</v>
      </c>
      <c r="B1582" s="1" t="str">
        <f>LEFT(A1582,10) &amp; "." &amp; RIGHT(A1582,3)</f>
        <v>1697385714.564</v>
      </c>
      <c r="C1582" s="2">
        <f>(((B1582/60)/60)/24)+DATE(1970,1,1)</f>
        <v>45214.66799263889</v>
      </c>
      <c r="D1582">
        <v>-665</v>
      </c>
      <c r="E1582">
        <v>3715</v>
      </c>
    </row>
    <row r="1583" spans="1:5" x14ac:dyDescent="0.3">
      <c r="A1583">
        <v>1697385714567</v>
      </c>
      <c r="B1583" s="1" t="str">
        <f>LEFT(A1583,10) &amp; "." &amp; RIGHT(A1583,3)</f>
        <v>1697385714.567</v>
      </c>
      <c r="C1583" s="2">
        <f>(((B1583/60)/60)/24)+DATE(1970,1,1)</f>
        <v>45214.667992673611</v>
      </c>
      <c r="D1583">
        <v>-665</v>
      </c>
      <c r="E1583">
        <v>3715</v>
      </c>
    </row>
    <row r="1584" spans="1:5" x14ac:dyDescent="0.3">
      <c r="A1584">
        <v>1697385714570</v>
      </c>
      <c r="B1584" s="1" t="str">
        <f>LEFT(A1584,10) &amp; "." &amp; RIGHT(A1584,3)</f>
        <v>1697385714.570</v>
      </c>
      <c r="C1584" s="2">
        <f>(((B1584/60)/60)/24)+DATE(1970,1,1)</f>
        <v>45214.667992708331</v>
      </c>
      <c r="D1584">
        <v>-665</v>
      </c>
      <c r="E1584">
        <v>3715</v>
      </c>
    </row>
    <row r="1585" spans="1:5" x14ac:dyDescent="0.3">
      <c r="A1585">
        <v>1697385714662</v>
      </c>
      <c r="B1585" s="1" t="str">
        <f>LEFT(A1585,10) &amp; "." &amp; RIGHT(A1585,3)</f>
        <v>1697385714.662</v>
      </c>
      <c r="C1585" s="2">
        <f>(((B1585/60)/60)/24)+DATE(1970,1,1)</f>
        <v>45214.667993773153</v>
      </c>
      <c r="D1585">
        <v>-665</v>
      </c>
      <c r="E1585">
        <v>3715</v>
      </c>
    </row>
    <row r="1586" spans="1:5" x14ac:dyDescent="0.3">
      <c r="A1586">
        <v>1697385714667</v>
      </c>
      <c r="B1586" s="1" t="str">
        <f>LEFT(A1586,10) &amp; "." &amp; RIGHT(A1586,3)</f>
        <v>1697385714.667</v>
      </c>
      <c r="C1586" s="2">
        <f>(((B1586/60)/60)/24)+DATE(1970,1,1)</f>
        <v>45214.667993831019</v>
      </c>
      <c r="D1586">
        <v>-665</v>
      </c>
      <c r="E1586">
        <v>3715</v>
      </c>
    </row>
    <row r="1587" spans="1:5" x14ac:dyDescent="0.3">
      <c r="A1587">
        <v>1697385714670</v>
      </c>
      <c r="B1587" s="1" t="str">
        <f>LEFT(A1587,10) &amp; "." &amp; RIGHT(A1587,3)</f>
        <v>1697385714.670</v>
      </c>
      <c r="C1587" s="2">
        <f>(((B1587/60)/60)/24)+DATE(1970,1,1)</f>
        <v>45214.667993865747</v>
      </c>
      <c r="D1587">
        <v>-665</v>
      </c>
      <c r="E1587">
        <v>3715</v>
      </c>
    </row>
    <row r="1588" spans="1:5" x14ac:dyDescent="0.3">
      <c r="A1588">
        <v>1697385714673</v>
      </c>
      <c r="B1588" s="1" t="str">
        <f>LEFT(A1588,10) &amp; "." &amp; RIGHT(A1588,3)</f>
        <v>1697385714.673</v>
      </c>
      <c r="C1588" s="2">
        <f>(((B1588/60)/60)/24)+DATE(1970,1,1)</f>
        <v>45214.667993900468</v>
      </c>
      <c r="D1588">
        <v>-665</v>
      </c>
      <c r="E1588">
        <v>3715</v>
      </c>
    </row>
    <row r="1589" spans="1:5" x14ac:dyDescent="0.3">
      <c r="A1589">
        <v>1697385714767</v>
      </c>
      <c r="B1589" s="1" t="str">
        <f>LEFT(A1589,10) &amp; "." &amp; RIGHT(A1589,3)</f>
        <v>1697385714.767</v>
      </c>
      <c r="C1589" s="2">
        <f>(((B1589/60)/60)/24)+DATE(1970,1,1)</f>
        <v>45214.667994988427</v>
      </c>
      <c r="D1589">
        <v>-665</v>
      </c>
      <c r="E1589">
        <v>3715</v>
      </c>
    </row>
    <row r="1590" spans="1:5" x14ac:dyDescent="0.3">
      <c r="A1590">
        <v>1697385714772</v>
      </c>
      <c r="B1590" s="1" t="str">
        <f>LEFT(A1590,10) &amp; "." &amp; RIGHT(A1590,3)</f>
        <v>1697385714.772</v>
      </c>
      <c r="C1590" s="2">
        <f>(((B1590/60)/60)/24)+DATE(1970,1,1)</f>
        <v>45214.6679950463</v>
      </c>
      <c r="D1590">
        <v>-665</v>
      </c>
      <c r="E1590">
        <v>3715</v>
      </c>
    </row>
    <row r="1591" spans="1:5" x14ac:dyDescent="0.3">
      <c r="A1591">
        <v>1697385714775</v>
      </c>
      <c r="B1591" s="1" t="str">
        <f>LEFT(A1591,10) &amp; "." &amp; RIGHT(A1591,3)</f>
        <v>1697385714.775</v>
      </c>
      <c r="C1591" s="2">
        <f>(((B1591/60)/60)/24)+DATE(1970,1,1)</f>
        <v>45214.667995081021</v>
      </c>
      <c r="D1591">
        <v>-665</v>
      </c>
      <c r="E1591">
        <v>3715</v>
      </c>
    </row>
    <row r="1592" spans="1:5" x14ac:dyDescent="0.3">
      <c r="A1592">
        <v>1697385714778</v>
      </c>
      <c r="B1592" s="1" t="str">
        <f>LEFT(A1592,10) &amp; "." &amp; RIGHT(A1592,3)</f>
        <v>1697385714.778</v>
      </c>
      <c r="C1592" s="2">
        <f>(((B1592/60)/60)/24)+DATE(1970,1,1)</f>
        <v>45214.667995115742</v>
      </c>
      <c r="D1592">
        <v>-665</v>
      </c>
      <c r="E1592">
        <v>3715</v>
      </c>
    </row>
    <row r="1593" spans="1:5" x14ac:dyDescent="0.3">
      <c r="A1593">
        <v>1697385714872</v>
      </c>
      <c r="B1593" s="1" t="str">
        <f>LEFT(A1593,10) &amp; "." &amp; RIGHT(A1593,3)</f>
        <v>1697385714.872</v>
      </c>
      <c r="C1593" s="2">
        <f>(((B1593/60)/60)/24)+DATE(1970,1,1)</f>
        <v>45214.667996203701</v>
      </c>
      <c r="D1593">
        <v>-665</v>
      </c>
      <c r="E1593">
        <v>3715</v>
      </c>
    </row>
    <row r="1594" spans="1:5" x14ac:dyDescent="0.3">
      <c r="A1594">
        <v>1697385714879</v>
      </c>
      <c r="B1594" s="1" t="str">
        <f>LEFT(A1594,10) &amp; "." &amp; RIGHT(A1594,3)</f>
        <v>1697385714.879</v>
      </c>
      <c r="C1594" s="2">
        <f>(((B1594/60)/60)/24)+DATE(1970,1,1)</f>
        <v>45214.667996284727</v>
      </c>
      <c r="D1594">
        <v>-665</v>
      </c>
      <c r="E1594">
        <v>3715</v>
      </c>
    </row>
    <row r="1595" spans="1:5" x14ac:dyDescent="0.3">
      <c r="A1595">
        <v>1697385714882</v>
      </c>
      <c r="B1595" s="1" t="str">
        <f>LEFT(A1595,10) &amp; "." &amp; RIGHT(A1595,3)</f>
        <v>1697385714.882</v>
      </c>
      <c r="C1595" s="2">
        <f>(((B1595/60)/60)/24)+DATE(1970,1,1)</f>
        <v>45214.667996319447</v>
      </c>
      <c r="D1595">
        <v>-665</v>
      </c>
      <c r="E1595">
        <v>3715</v>
      </c>
    </row>
    <row r="1596" spans="1:5" x14ac:dyDescent="0.3">
      <c r="A1596">
        <v>1697385714884</v>
      </c>
      <c r="B1596" s="1" t="str">
        <f>LEFT(A1596,10) &amp; "." &amp; RIGHT(A1596,3)</f>
        <v>1697385714.884</v>
      </c>
      <c r="C1596" s="2">
        <f>(((B1596/60)/60)/24)+DATE(1970,1,1)</f>
        <v>45214.6679963426</v>
      </c>
      <c r="D1596">
        <v>-665</v>
      </c>
      <c r="E1596">
        <v>3715</v>
      </c>
    </row>
    <row r="1597" spans="1:5" x14ac:dyDescent="0.3">
      <c r="A1597">
        <v>1697385714980</v>
      </c>
      <c r="B1597" s="1" t="str">
        <f>LEFT(A1597,10) &amp; "." &amp; RIGHT(A1597,3)</f>
        <v>1697385714.980</v>
      </c>
      <c r="C1597" s="2">
        <f>(((B1597/60)/60)/24)+DATE(1970,1,1)</f>
        <v>45214.667997453704</v>
      </c>
      <c r="D1597">
        <v>-665</v>
      </c>
      <c r="E1597">
        <v>3715</v>
      </c>
    </row>
    <row r="1598" spans="1:5" x14ac:dyDescent="0.3">
      <c r="A1598">
        <v>1697385714990</v>
      </c>
      <c r="B1598" s="1" t="str">
        <f>LEFT(A1598,10) &amp; "." &amp; RIGHT(A1598,3)</f>
        <v>1697385714.990</v>
      </c>
      <c r="C1598" s="2">
        <f>(((B1598/60)/60)/24)+DATE(1970,1,1)</f>
        <v>45214.667997569442</v>
      </c>
      <c r="D1598">
        <v>-665</v>
      </c>
      <c r="E1598">
        <v>3715</v>
      </c>
    </row>
    <row r="1599" spans="1:5" x14ac:dyDescent="0.3">
      <c r="A1599">
        <v>1697385714990</v>
      </c>
      <c r="B1599" s="1" t="str">
        <f>LEFT(A1599,10) &amp; "." &amp; RIGHT(A1599,3)</f>
        <v>1697385714.990</v>
      </c>
      <c r="C1599" s="2">
        <f>(((B1599/60)/60)/24)+DATE(1970,1,1)</f>
        <v>45214.667997569442</v>
      </c>
      <c r="D1599">
        <v>-665</v>
      </c>
      <c r="E1599">
        <v>3715</v>
      </c>
    </row>
    <row r="1600" spans="1:5" x14ac:dyDescent="0.3">
      <c r="A1600">
        <v>1697385714991</v>
      </c>
      <c r="B1600" s="1" t="str">
        <f>LEFT(A1600,10) &amp; "." &amp; RIGHT(A1600,3)</f>
        <v>1697385714.991</v>
      </c>
      <c r="C1600" s="2">
        <f>(((B1600/60)/60)/24)+DATE(1970,1,1)</f>
        <v>45214.667997581018</v>
      </c>
      <c r="D1600">
        <v>-665</v>
      </c>
      <c r="E1600">
        <v>3715</v>
      </c>
    </row>
    <row r="1601" spans="1:5" x14ac:dyDescent="0.3">
      <c r="A1601">
        <v>1697385715090</v>
      </c>
      <c r="B1601" s="1" t="str">
        <f>LEFT(A1601,10) &amp; "." &amp; RIGHT(A1601,3)</f>
        <v>1697385715.090</v>
      </c>
      <c r="C1601" s="2">
        <f>(((B1601/60)/60)/24)+DATE(1970,1,1)</f>
        <v>45214.667998726851</v>
      </c>
      <c r="D1601">
        <v>-665</v>
      </c>
      <c r="E1601">
        <v>3715</v>
      </c>
    </row>
    <row r="1602" spans="1:5" x14ac:dyDescent="0.3">
      <c r="A1602">
        <v>1697385715100</v>
      </c>
      <c r="B1602" s="1" t="str">
        <f>LEFT(A1602,10) &amp; "." &amp; RIGHT(A1602,3)</f>
        <v>1697385715.100</v>
      </c>
      <c r="C1602" s="2">
        <f>(((B1602/60)/60)/24)+DATE(1970,1,1)</f>
        <v>45214.667998842589</v>
      </c>
      <c r="D1602">
        <v>-665</v>
      </c>
      <c r="E1602">
        <v>3715</v>
      </c>
    </row>
    <row r="1603" spans="1:5" x14ac:dyDescent="0.3">
      <c r="A1603">
        <v>1697385715104</v>
      </c>
      <c r="B1603" s="1" t="str">
        <f>LEFT(A1603,10) &amp; "." &amp; RIGHT(A1603,3)</f>
        <v>1697385715.104</v>
      </c>
      <c r="C1603" s="2">
        <f>(((B1603/60)/60)/24)+DATE(1970,1,1)</f>
        <v>45214.667998888894</v>
      </c>
      <c r="D1603">
        <v>-665</v>
      </c>
      <c r="E1603">
        <v>3715</v>
      </c>
    </row>
    <row r="1604" spans="1:5" x14ac:dyDescent="0.3">
      <c r="A1604">
        <v>1697385715113</v>
      </c>
      <c r="B1604" s="1" t="str">
        <f>LEFT(A1604,10) &amp; "." &amp; RIGHT(A1604,3)</f>
        <v>1697385715.113</v>
      </c>
      <c r="C1604" s="2">
        <f>(((B1604/60)/60)/24)+DATE(1970,1,1)</f>
        <v>45214.667998993056</v>
      </c>
      <c r="D1604">
        <v>-665</v>
      </c>
      <c r="E1604">
        <v>3715</v>
      </c>
    </row>
    <row r="1605" spans="1:5" x14ac:dyDescent="0.3">
      <c r="A1605">
        <v>1697385715194</v>
      </c>
      <c r="B1605" s="1" t="str">
        <f>LEFT(A1605,10) &amp; "." &amp; RIGHT(A1605,3)</f>
        <v>1697385715.194</v>
      </c>
      <c r="C1605" s="2">
        <f>(((B1605/60)/60)/24)+DATE(1970,1,1)</f>
        <v>45214.667999930556</v>
      </c>
      <c r="D1605">
        <v>-665</v>
      </c>
      <c r="E1605">
        <v>3715</v>
      </c>
    </row>
    <row r="1606" spans="1:5" x14ac:dyDescent="0.3">
      <c r="A1606">
        <v>1697385715208</v>
      </c>
      <c r="B1606" s="1" t="str">
        <f>LEFT(A1606,10) &amp; "." &amp; RIGHT(A1606,3)</f>
        <v>1697385715.208</v>
      </c>
      <c r="C1606" s="2">
        <f>(((B1606/60)/60)/24)+DATE(1970,1,1)</f>
        <v>45214.668000092592</v>
      </c>
      <c r="D1606">
        <v>-665</v>
      </c>
      <c r="E1606">
        <v>3715</v>
      </c>
    </row>
    <row r="1607" spans="1:5" x14ac:dyDescent="0.3">
      <c r="A1607">
        <v>1697385715209</v>
      </c>
      <c r="B1607" s="1" t="str">
        <f>LEFT(A1607,10) &amp; "." &amp; RIGHT(A1607,3)</f>
        <v>1697385715.209</v>
      </c>
      <c r="C1607" s="2">
        <f>(((B1607/60)/60)/24)+DATE(1970,1,1)</f>
        <v>45214.668000104168</v>
      </c>
      <c r="D1607">
        <v>-665</v>
      </c>
      <c r="E1607">
        <v>3715</v>
      </c>
    </row>
    <row r="1608" spans="1:5" x14ac:dyDescent="0.3">
      <c r="A1608">
        <v>1697385715218</v>
      </c>
      <c r="B1608" s="1" t="str">
        <f>LEFT(A1608,10) &amp; "." &amp; RIGHT(A1608,3)</f>
        <v>1697385715.218</v>
      </c>
      <c r="C1608" s="2">
        <f>(((B1608/60)/60)/24)+DATE(1970,1,1)</f>
        <v>45214.66800020833</v>
      </c>
      <c r="D1608">
        <v>-665</v>
      </c>
      <c r="E1608">
        <v>3715</v>
      </c>
    </row>
    <row r="1609" spans="1:5" x14ac:dyDescent="0.3">
      <c r="A1609">
        <v>1697385715297</v>
      </c>
      <c r="B1609" s="1" t="str">
        <f>LEFT(A1609,10) &amp; "." &amp; RIGHT(A1609,3)</f>
        <v>1697385715.297</v>
      </c>
      <c r="C1609" s="2">
        <f>(((B1609/60)/60)/24)+DATE(1970,1,1)</f>
        <v>45214.668001122685</v>
      </c>
      <c r="D1609">
        <v>-665</v>
      </c>
      <c r="E1609">
        <v>3715</v>
      </c>
    </row>
    <row r="1610" spans="1:5" x14ac:dyDescent="0.3">
      <c r="A1610">
        <v>1697385715310</v>
      </c>
      <c r="B1610" s="1" t="str">
        <f>LEFT(A1610,10) &amp; "." &amp; RIGHT(A1610,3)</f>
        <v>1697385715.310</v>
      </c>
      <c r="C1610" s="2">
        <f>(((B1610/60)/60)/24)+DATE(1970,1,1)</f>
        <v>45214.668001273152</v>
      </c>
      <c r="D1610">
        <v>-665</v>
      </c>
      <c r="E1610">
        <v>3715</v>
      </c>
    </row>
    <row r="1611" spans="1:5" x14ac:dyDescent="0.3">
      <c r="A1611">
        <v>1697385715313</v>
      </c>
      <c r="B1611" s="1" t="str">
        <f>LEFT(A1611,10) &amp; "." &amp; RIGHT(A1611,3)</f>
        <v>1697385715.313</v>
      </c>
      <c r="C1611" s="2">
        <f>(((B1611/60)/60)/24)+DATE(1970,1,1)</f>
        <v>45214.668001307873</v>
      </c>
      <c r="D1611">
        <v>-665</v>
      </c>
      <c r="E1611">
        <v>3715</v>
      </c>
    </row>
    <row r="1612" spans="1:5" x14ac:dyDescent="0.3">
      <c r="A1612">
        <v>1697385715322</v>
      </c>
      <c r="B1612" s="1" t="str">
        <f>LEFT(A1612,10) &amp; "." &amp; RIGHT(A1612,3)</f>
        <v>1697385715.322</v>
      </c>
      <c r="C1612" s="2">
        <f>(((B1612/60)/60)/24)+DATE(1970,1,1)</f>
        <v>45214.668001412036</v>
      </c>
      <c r="D1612">
        <v>-665</v>
      </c>
      <c r="E1612">
        <v>3715</v>
      </c>
    </row>
    <row r="1613" spans="1:5" x14ac:dyDescent="0.3">
      <c r="A1613">
        <v>1697385715401</v>
      </c>
      <c r="B1613" s="1" t="str">
        <f>LEFT(A1613,10) &amp; "." &amp; RIGHT(A1613,3)</f>
        <v>1697385715.401</v>
      </c>
      <c r="C1613" s="2">
        <f>(((B1613/60)/60)/24)+DATE(1970,1,1)</f>
        <v>45214.668002326391</v>
      </c>
      <c r="D1613">
        <v>-665</v>
      </c>
      <c r="E1613">
        <v>3715</v>
      </c>
    </row>
    <row r="1614" spans="1:5" x14ac:dyDescent="0.3">
      <c r="A1614">
        <v>1697385715421</v>
      </c>
      <c r="B1614" s="1" t="str">
        <f>LEFT(A1614,10) &amp; "." &amp; RIGHT(A1614,3)</f>
        <v>1697385715.421</v>
      </c>
      <c r="C1614" s="2">
        <f>(((B1614/60)/60)/24)+DATE(1970,1,1)</f>
        <v>45214.668002557868</v>
      </c>
      <c r="D1614">
        <v>-665</v>
      </c>
      <c r="E1614">
        <v>3715</v>
      </c>
    </row>
    <row r="1615" spans="1:5" x14ac:dyDescent="0.3">
      <c r="A1615">
        <v>1697385715423</v>
      </c>
      <c r="B1615" s="1" t="str">
        <f>LEFT(A1615,10) &amp; "." &amp; RIGHT(A1615,3)</f>
        <v>1697385715.423</v>
      </c>
      <c r="C1615" s="2">
        <f>(((B1615/60)/60)/24)+DATE(1970,1,1)</f>
        <v>45214.66800258102</v>
      </c>
      <c r="D1615">
        <v>-665</v>
      </c>
      <c r="E1615">
        <v>3715</v>
      </c>
    </row>
    <row r="1616" spans="1:5" x14ac:dyDescent="0.3">
      <c r="A1616">
        <v>1697385715425</v>
      </c>
      <c r="B1616" s="1" t="str">
        <f>LEFT(A1616,10) &amp; "." &amp; RIGHT(A1616,3)</f>
        <v>1697385715.425</v>
      </c>
      <c r="C1616" s="2">
        <f>(((B1616/60)/60)/24)+DATE(1970,1,1)</f>
        <v>45214.668002604165</v>
      </c>
      <c r="D1616">
        <v>-665</v>
      </c>
      <c r="E1616">
        <v>3715</v>
      </c>
    </row>
    <row r="1617" spans="1:5" x14ac:dyDescent="0.3">
      <c r="A1617">
        <v>1697385715504</v>
      </c>
      <c r="B1617" s="1" t="str">
        <f>LEFT(A1617,10) &amp; "." &amp; RIGHT(A1617,3)</f>
        <v>1697385715.504</v>
      </c>
      <c r="C1617" s="2">
        <f>(((B1617/60)/60)/24)+DATE(1970,1,1)</f>
        <v>45214.668003518513</v>
      </c>
      <c r="D1617">
        <v>-665</v>
      </c>
      <c r="E1617">
        <v>3715</v>
      </c>
    </row>
    <row r="1618" spans="1:5" x14ac:dyDescent="0.3">
      <c r="A1618">
        <v>1697385715523</v>
      </c>
      <c r="B1618" s="1" t="str">
        <f>LEFT(A1618,10) &amp; "." &amp; RIGHT(A1618,3)</f>
        <v>1697385715.523</v>
      </c>
      <c r="C1618" s="2">
        <f>(((B1618/60)/60)/24)+DATE(1970,1,1)</f>
        <v>45214.668003738421</v>
      </c>
      <c r="D1618">
        <v>-665</v>
      </c>
      <c r="E1618">
        <v>3715</v>
      </c>
    </row>
    <row r="1619" spans="1:5" x14ac:dyDescent="0.3">
      <c r="A1619">
        <v>1697385715527</v>
      </c>
      <c r="B1619" s="1" t="str">
        <f>LEFT(A1619,10) &amp; "." &amp; RIGHT(A1619,3)</f>
        <v>1697385715.527</v>
      </c>
      <c r="C1619" s="2">
        <f>(((B1619/60)/60)/24)+DATE(1970,1,1)</f>
        <v>45214.668003784725</v>
      </c>
      <c r="D1619">
        <v>-665</v>
      </c>
      <c r="E1619">
        <v>3715</v>
      </c>
    </row>
    <row r="1620" spans="1:5" x14ac:dyDescent="0.3">
      <c r="A1620">
        <v>1697385715528</v>
      </c>
      <c r="B1620" s="1" t="str">
        <f>LEFT(A1620,10) &amp; "." &amp; RIGHT(A1620,3)</f>
        <v>1697385715.528</v>
      </c>
      <c r="C1620" s="2">
        <f>(((B1620/60)/60)/24)+DATE(1970,1,1)</f>
        <v>45214.668003796294</v>
      </c>
      <c r="D1620">
        <v>-665</v>
      </c>
      <c r="E1620">
        <v>3715</v>
      </c>
    </row>
    <row r="1621" spans="1:5" x14ac:dyDescent="0.3">
      <c r="A1621">
        <v>1697385715610</v>
      </c>
      <c r="B1621" s="1" t="str">
        <f>LEFT(A1621,10) &amp; "." &amp; RIGHT(A1621,3)</f>
        <v>1697385715.610</v>
      </c>
      <c r="C1621" s="2">
        <f>(((B1621/60)/60)/24)+DATE(1970,1,1)</f>
        <v>45214.66800474537</v>
      </c>
      <c r="D1621">
        <v>-665</v>
      </c>
      <c r="E1621">
        <v>3715</v>
      </c>
    </row>
    <row r="1622" spans="1:5" x14ac:dyDescent="0.3">
      <c r="A1622">
        <v>1697385715628</v>
      </c>
      <c r="B1622" s="1" t="str">
        <f>LEFT(A1622,10) &amp; "." &amp; RIGHT(A1622,3)</f>
        <v>1697385715.628</v>
      </c>
      <c r="C1622" s="2">
        <f>(((B1622/60)/60)/24)+DATE(1970,1,1)</f>
        <v>45214.668004953703</v>
      </c>
      <c r="D1622">
        <v>-665</v>
      </c>
      <c r="E1622">
        <v>3715</v>
      </c>
    </row>
    <row r="1623" spans="1:5" x14ac:dyDescent="0.3">
      <c r="A1623">
        <v>1697385715632</v>
      </c>
      <c r="B1623" s="1" t="str">
        <f>LEFT(A1623,10) &amp; "." &amp; RIGHT(A1623,3)</f>
        <v>1697385715.632</v>
      </c>
      <c r="C1623" s="2">
        <f>(((B1623/60)/60)/24)+DATE(1970,1,1)</f>
        <v>45214.668005</v>
      </c>
      <c r="D1623">
        <v>-665</v>
      </c>
      <c r="E1623">
        <v>3715</v>
      </c>
    </row>
    <row r="1624" spans="1:5" x14ac:dyDescent="0.3">
      <c r="A1624">
        <v>1697385715632</v>
      </c>
      <c r="B1624" s="1" t="str">
        <f>LEFT(A1624,10) &amp; "." &amp; RIGHT(A1624,3)</f>
        <v>1697385715.632</v>
      </c>
      <c r="C1624" s="2">
        <f>(((B1624/60)/60)/24)+DATE(1970,1,1)</f>
        <v>45214.668005</v>
      </c>
      <c r="D1624">
        <v>-665</v>
      </c>
      <c r="E1624">
        <v>3715</v>
      </c>
    </row>
    <row r="1625" spans="1:5" x14ac:dyDescent="0.3">
      <c r="A1625">
        <v>1697385715717</v>
      </c>
      <c r="B1625" s="1" t="str">
        <f>LEFT(A1625,10) &amp; "." &amp; RIGHT(A1625,3)</f>
        <v>1697385715.717</v>
      </c>
      <c r="C1625" s="2">
        <f>(((B1625/60)/60)/24)+DATE(1970,1,1)</f>
        <v>45214.668005983796</v>
      </c>
      <c r="D1625">
        <v>-665</v>
      </c>
      <c r="E1625">
        <v>3715</v>
      </c>
    </row>
    <row r="1626" spans="1:5" x14ac:dyDescent="0.3">
      <c r="A1626">
        <v>1697385715736</v>
      </c>
      <c r="B1626" s="1" t="str">
        <f>LEFT(A1626,10) &amp; "." &amp; RIGHT(A1626,3)</f>
        <v>1697385715.736</v>
      </c>
      <c r="C1626" s="2">
        <f>(((B1626/60)/60)/24)+DATE(1970,1,1)</f>
        <v>45214.668006203705</v>
      </c>
      <c r="D1626">
        <v>-665</v>
      </c>
      <c r="E1626">
        <v>3715</v>
      </c>
    </row>
    <row r="1627" spans="1:5" x14ac:dyDescent="0.3">
      <c r="A1627">
        <v>1697385715738</v>
      </c>
      <c r="B1627" s="1" t="str">
        <f>LEFT(A1627,10) &amp; "." &amp; RIGHT(A1627,3)</f>
        <v>1697385715.738</v>
      </c>
      <c r="C1627" s="2">
        <f>(((B1627/60)/60)/24)+DATE(1970,1,1)</f>
        <v>45214.66800622685</v>
      </c>
      <c r="D1627">
        <v>-665</v>
      </c>
      <c r="E1627">
        <v>3715</v>
      </c>
    </row>
    <row r="1628" spans="1:5" x14ac:dyDescent="0.3">
      <c r="A1628">
        <v>1697385715741</v>
      </c>
      <c r="B1628" s="1" t="str">
        <f>LEFT(A1628,10) &amp; "." &amp; RIGHT(A1628,3)</f>
        <v>1697385715.741</v>
      </c>
      <c r="C1628" s="2">
        <f>(((B1628/60)/60)/24)+DATE(1970,1,1)</f>
        <v>45214.668006261578</v>
      </c>
      <c r="D1628">
        <v>-665</v>
      </c>
      <c r="E1628">
        <v>3715</v>
      </c>
    </row>
    <row r="1629" spans="1:5" x14ac:dyDescent="0.3">
      <c r="A1629">
        <v>1697385715827</v>
      </c>
      <c r="B1629" s="1" t="str">
        <f>LEFT(A1629,10) &amp; "." &amp; RIGHT(A1629,3)</f>
        <v>1697385715.827</v>
      </c>
      <c r="C1629" s="2">
        <f>(((B1629/60)/60)/24)+DATE(1970,1,1)</f>
        <v>45214.668007256943</v>
      </c>
      <c r="D1629">
        <v>-665</v>
      </c>
      <c r="E1629">
        <v>3715</v>
      </c>
    </row>
    <row r="1630" spans="1:5" x14ac:dyDescent="0.3">
      <c r="A1630">
        <v>1697385715849</v>
      </c>
      <c r="B1630" s="1" t="str">
        <f>LEFT(A1630,10) &amp; "." &amp; RIGHT(A1630,3)</f>
        <v>1697385715.849</v>
      </c>
      <c r="C1630" s="2">
        <f>(((B1630/60)/60)/24)+DATE(1970,1,1)</f>
        <v>45214.668007511573</v>
      </c>
      <c r="D1630">
        <v>-665</v>
      </c>
      <c r="E1630">
        <v>3715</v>
      </c>
    </row>
    <row r="1631" spans="1:5" x14ac:dyDescent="0.3">
      <c r="A1631">
        <v>1697385715851</v>
      </c>
      <c r="B1631" s="1" t="str">
        <f>LEFT(A1631,10) &amp; "." &amp; RIGHT(A1631,3)</f>
        <v>1697385715.851</v>
      </c>
      <c r="C1631" s="2">
        <f>(((B1631/60)/60)/24)+DATE(1970,1,1)</f>
        <v>45214.668007534725</v>
      </c>
      <c r="D1631">
        <v>-665</v>
      </c>
      <c r="E1631">
        <v>3715</v>
      </c>
    </row>
    <row r="1632" spans="1:5" x14ac:dyDescent="0.3">
      <c r="A1632">
        <v>1697385715852</v>
      </c>
      <c r="B1632" s="1" t="str">
        <f>LEFT(A1632,10) &amp; "." &amp; RIGHT(A1632,3)</f>
        <v>1697385715.852</v>
      </c>
      <c r="C1632" s="2">
        <f>(((B1632/60)/60)/24)+DATE(1970,1,1)</f>
        <v>45214.668007546294</v>
      </c>
      <c r="D1632">
        <v>-665</v>
      </c>
      <c r="E1632">
        <v>3715</v>
      </c>
    </row>
    <row r="1633" spans="1:5" x14ac:dyDescent="0.3">
      <c r="A1633">
        <v>1697385715940</v>
      </c>
      <c r="B1633" s="1" t="str">
        <f>LEFT(A1633,10) &amp; "." &amp; RIGHT(A1633,3)</f>
        <v>1697385715.940</v>
      </c>
      <c r="C1633" s="2">
        <f>(((B1633/60)/60)/24)+DATE(1970,1,1)</f>
        <v>45214.668008564811</v>
      </c>
      <c r="D1633">
        <v>-665</v>
      </c>
      <c r="E1633">
        <v>3715</v>
      </c>
    </row>
    <row r="1634" spans="1:5" x14ac:dyDescent="0.3">
      <c r="A1634">
        <v>1697385715953</v>
      </c>
      <c r="B1634" s="1" t="str">
        <f>LEFT(A1634,10) &amp; "." &amp; RIGHT(A1634,3)</f>
        <v>1697385715.953</v>
      </c>
      <c r="C1634" s="2">
        <f>(((B1634/60)/60)/24)+DATE(1970,1,1)</f>
        <v>45214.668008715278</v>
      </c>
      <c r="D1634">
        <v>-665</v>
      </c>
      <c r="E1634">
        <v>3715</v>
      </c>
    </row>
    <row r="1635" spans="1:5" x14ac:dyDescent="0.3">
      <c r="A1635">
        <v>1697385715953</v>
      </c>
      <c r="B1635" s="1" t="str">
        <f>LEFT(A1635,10) &amp; "." &amp; RIGHT(A1635,3)</f>
        <v>1697385715.953</v>
      </c>
      <c r="C1635" s="2">
        <f>(((B1635/60)/60)/24)+DATE(1970,1,1)</f>
        <v>45214.668008715278</v>
      </c>
      <c r="D1635">
        <v>-665</v>
      </c>
      <c r="E1635">
        <v>3715</v>
      </c>
    </row>
    <row r="1636" spans="1:5" x14ac:dyDescent="0.3">
      <c r="A1636">
        <v>1697385715959</v>
      </c>
      <c r="B1636" s="1" t="str">
        <f>LEFT(A1636,10) &amp; "." &amp; RIGHT(A1636,3)</f>
        <v>1697385715.959</v>
      </c>
      <c r="C1636" s="2">
        <f>(((B1636/60)/60)/24)+DATE(1970,1,1)</f>
        <v>45214.66800878472</v>
      </c>
      <c r="D1636">
        <v>-665</v>
      </c>
      <c r="E1636">
        <v>3715</v>
      </c>
    </row>
    <row r="1637" spans="1:5" x14ac:dyDescent="0.3">
      <c r="A1637">
        <v>1697385716043</v>
      </c>
      <c r="B1637" s="1" t="str">
        <f>LEFT(A1637,10) &amp; "." &amp; RIGHT(A1637,3)</f>
        <v>1697385716.043</v>
      </c>
      <c r="C1637" s="2">
        <f>(((B1637/60)/60)/24)+DATE(1970,1,1)</f>
        <v>45214.668009756948</v>
      </c>
      <c r="D1637">
        <v>-665</v>
      </c>
      <c r="E1637">
        <v>3715</v>
      </c>
    </row>
    <row r="1638" spans="1:5" x14ac:dyDescent="0.3">
      <c r="A1638">
        <v>1697385716064</v>
      </c>
      <c r="B1638" s="1" t="str">
        <f>LEFT(A1638,10) &amp; "." &amp; RIGHT(A1638,3)</f>
        <v>1697385716.064</v>
      </c>
      <c r="C1638" s="2">
        <f>(((B1638/60)/60)/24)+DATE(1970,1,1)</f>
        <v>45214.668009999994</v>
      </c>
      <c r="D1638">
        <v>-665</v>
      </c>
      <c r="E1638">
        <v>3715</v>
      </c>
    </row>
    <row r="1639" spans="1:5" x14ac:dyDescent="0.3">
      <c r="A1639">
        <v>1697385716064</v>
      </c>
      <c r="B1639" s="1" t="str">
        <f>LEFT(A1639,10) &amp; "." &amp; RIGHT(A1639,3)</f>
        <v>1697385716.064</v>
      </c>
      <c r="C1639" s="2">
        <f>(((B1639/60)/60)/24)+DATE(1970,1,1)</f>
        <v>45214.668009999994</v>
      </c>
      <c r="D1639">
        <v>-665</v>
      </c>
      <c r="E1639">
        <v>3715</v>
      </c>
    </row>
    <row r="1640" spans="1:5" x14ac:dyDescent="0.3">
      <c r="A1640">
        <v>1697385716064</v>
      </c>
      <c r="B1640" s="1" t="str">
        <f>LEFT(A1640,10) &amp; "." &amp; RIGHT(A1640,3)</f>
        <v>1697385716.064</v>
      </c>
      <c r="C1640" s="2">
        <f>(((B1640/60)/60)/24)+DATE(1970,1,1)</f>
        <v>45214.668009999994</v>
      </c>
      <c r="D1640">
        <v>-665</v>
      </c>
      <c r="E1640">
        <v>3715</v>
      </c>
    </row>
    <row r="1641" spans="1:5" x14ac:dyDescent="0.3">
      <c r="A1641">
        <v>1697385716147</v>
      </c>
      <c r="B1641" s="1" t="str">
        <f>LEFT(A1641,10) &amp; "." &amp; RIGHT(A1641,3)</f>
        <v>1697385716.147</v>
      </c>
      <c r="C1641" s="2">
        <f>(((B1641/60)/60)/24)+DATE(1970,1,1)</f>
        <v>45214.668010960653</v>
      </c>
      <c r="D1641">
        <v>-665</v>
      </c>
      <c r="E1641">
        <v>3715</v>
      </c>
    </row>
    <row r="1642" spans="1:5" x14ac:dyDescent="0.3">
      <c r="A1642">
        <v>1697385716167</v>
      </c>
      <c r="B1642" s="1" t="str">
        <f>LEFT(A1642,10) &amp; "." &amp; RIGHT(A1642,3)</f>
        <v>1697385716.167</v>
      </c>
      <c r="C1642" s="2">
        <f>(((B1642/60)/60)/24)+DATE(1970,1,1)</f>
        <v>45214.668011192131</v>
      </c>
      <c r="D1642">
        <v>-665</v>
      </c>
      <c r="E1642">
        <v>3715</v>
      </c>
    </row>
    <row r="1643" spans="1:5" x14ac:dyDescent="0.3">
      <c r="A1643">
        <v>1697385716168</v>
      </c>
      <c r="B1643" s="1" t="str">
        <f>LEFT(A1643,10) &amp; "." &amp; RIGHT(A1643,3)</f>
        <v>1697385716.168</v>
      </c>
      <c r="C1643" s="2">
        <f>(((B1643/60)/60)/24)+DATE(1970,1,1)</f>
        <v>45214.668011203699</v>
      </c>
      <c r="D1643">
        <v>-665</v>
      </c>
      <c r="E1643">
        <v>3715</v>
      </c>
    </row>
    <row r="1644" spans="1:5" x14ac:dyDescent="0.3">
      <c r="A1644">
        <v>1697385716169</v>
      </c>
      <c r="B1644" s="1" t="str">
        <f>LEFT(A1644,10) &amp; "." &amp; RIGHT(A1644,3)</f>
        <v>1697385716.169</v>
      </c>
      <c r="C1644" s="2">
        <f>(((B1644/60)/60)/24)+DATE(1970,1,1)</f>
        <v>45214.668011215283</v>
      </c>
      <c r="D1644">
        <v>-665</v>
      </c>
      <c r="E1644">
        <v>3715</v>
      </c>
    </row>
    <row r="1645" spans="1:5" x14ac:dyDescent="0.3">
      <c r="A1645">
        <v>1697385716254</v>
      </c>
      <c r="B1645" s="1" t="str">
        <f>LEFT(A1645,10) &amp; "." &amp; RIGHT(A1645,3)</f>
        <v>1697385716.254</v>
      </c>
      <c r="C1645" s="2">
        <f>(((B1645/60)/60)/24)+DATE(1970,1,1)</f>
        <v>45214.668012199072</v>
      </c>
      <c r="D1645">
        <v>-665</v>
      </c>
      <c r="E1645">
        <v>3715</v>
      </c>
    </row>
    <row r="1646" spans="1:5" x14ac:dyDescent="0.3">
      <c r="A1646">
        <v>1697385716279</v>
      </c>
      <c r="B1646" s="1" t="str">
        <f>LEFT(A1646,10) &amp; "." &amp; RIGHT(A1646,3)</f>
        <v>1697385716.279</v>
      </c>
      <c r="C1646" s="2">
        <f>(((B1646/60)/60)/24)+DATE(1970,1,1)</f>
        <v>45214.66801248843</v>
      </c>
      <c r="D1646">
        <v>-665</v>
      </c>
      <c r="E1646">
        <v>3715</v>
      </c>
    </row>
    <row r="1647" spans="1:5" x14ac:dyDescent="0.3">
      <c r="A1647">
        <v>1697385716280</v>
      </c>
      <c r="B1647" s="1" t="str">
        <f>LEFT(A1647,10) &amp; "." &amp; RIGHT(A1647,3)</f>
        <v>1697385716.280</v>
      </c>
      <c r="C1647" s="2">
        <f>(((B1647/60)/60)/24)+DATE(1970,1,1)</f>
        <v>45214.668012499998</v>
      </c>
      <c r="D1647">
        <v>-665</v>
      </c>
      <c r="E1647">
        <v>3715</v>
      </c>
    </row>
    <row r="1648" spans="1:5" x14ac:dyDescent="0.3">
      <c r="A1648">
        <v>1697385716281</v>
      </c>
      <c r="B1648" s="1" t="str">
        <f>LEFT(A1648,10) &amp; "." &amp; RIGHT(A1648,3)</f>
        <v>1697385716.281</v>
      </c>
      <c r="C1648" s="2">
        <f>(((B1648/60)/60)/24)+DATE(1970,1,1)</f>
        <v>45214.668012511567</v>
      </c>
      <c r="D1648">
        <v>-665</v>
      </c>
      <c r="E1648">
        <v>3715</v>
      </c>
    </row>
    <row r="1649" spans="1:5" x14ac:dyDescent="0.3">
      <c r="A1649">
        <v>1697385716364</v>
      </c>
      <c r="B1649" s="1" t="str">
        <f>LEFT(A1649,10) &amp; "." &amp; RIGHT(A1649,3)</f>
        <v>1697385716.364</v>
      </c>
      <c r="C1649" s="2">
        <f>(((B1649/60)/60)/24)+DATE(1970,1,1)</f>
        <v>45214.668013472226</v>
      </c>
      <c r="D1649">
        <v>-665</v>
      </c>
      <c r="E1649">
        <v>3715</v>
      </c>
    </row>
    <row r="1650" spans="1:5" x14ac:dyDescent="0.3">
      <c r="A1650">
        <v>1697385716391</v>
      </c>
      <c r="B1650" s="1" t="str">
        <f>LEFT(A1650,10) &amp; "." &amp; RIGHT(A1650,3)</f>
        <v>1697385716.391</v>
      </c>
      <c r="C1650" s="2">
        <f>(((B1650/60)/60)/24)+DATE(1970,1,1)</f>
        <v>45214.668013784722</v>
      </c>
      <c r="D1650">
        <v>-665</v>
      </c>
      <c r="E1650">
        <v>3715</v>
      </c>
    </row>
    <row r="1651" spans="1:5" x14ac:dyDescent="0.3">
      <c r="A1651">
        <v>1697385716391</v>
      </c>
      <c r="B1651" s="1" t="str">
        <f>LEFT(A1651,10) &amp; "." &amp; RIGHT(A1651,3)</f>
        <v>1697385716.391</v>
      </c>
      <c r="C1651" s="2">
        <f>(((B1651/60)/60)/24)+DATE(1970,1,1)</f>
        <v>45214.668013784722</v>
      </c>
      <c r="D1651">
        <v>-665</v>
      </c>
      <c r="E1651">
        <v>3715</v>
      </c>
    </row>
    <row r="1652" spans="1:5" x14ac:dyDescent="0.3">
      <c r="A1652">
        <v>1697385716393</v>
      </c>
      <c r="B1652" s="1" t="str">
        <f>LEFT(A1652,10) &amp; "." &amp; RIGHT(A1652,3)</f>
        <v>1697385716.393</v>
      </c>
      <c r="C1652" s="2">
        <f>(((B1652/60)/60)/24)+DATE(1970,1,1)</f>
        <v>45214.668013807866</v>
      </c>
      <c r="D1652">
        <v>-665</v>
      </c>
      <c r="E1652">
        <v>3715</v>
      </c>
    </row>
    <row r="1653" spans="1:5" x14ac:dyDescent="0.3">
      <c r="A1653">
        <v>1697385716468</v>
      </c>
      <c r="B1653" s="1" t="str">
        <f>LEFT(A1653,10) &amp; "." &amp; RIGHT(A1653,3)</f>
        <v>1697385716.468</v>
      </c>
      <c r="C1653" s="2">
        <f>(((B1653/60)/60)/24)+DATE(1970,1,1)</f>
        <v>45214.668014675924</v>
      </c>
      <c r="D1653">
        <v>-665</v>
      </c>
      <c r="E1653">
        <v>3715</v>
      </c>
    </row>
    <row r="1654" spans="1:5" x14ac:dyDescent="0.3">
      <c r="A1654">
        <v>1697385716495</v>
      </c>
      <c r="B1654" s="1" t="str">
        <f>LEFT(A1654,10) &amp; "." &amp; RIGHT(A1654,3)</f>
        <v>1697385716.495</v>
      </c>
      <c r="C1654" s="2">
        <f>(((B1654/60)/60)/24)+DATE(1970,1,1)</f>
        <v>45214.66801498842</v>
      </c>
      <c r="D1654">
        <v>-665</v>
      </c>
      <c r="E1654">
        <v>3715</v>
      </c>
    </row>
    <row r="1655" spans="1:5" x14ac:dyDescent="0.3">
      <c r="A1655">
        <v>1697385716496</v>
      </c>
      <c r="B1655" s="1" t="str">
        <f>LEFT(A1655,10) &amp; "." &amp; RIGHT(A1655,3)</f>
        <v>1697385716.496</v>
      </c>
      <c r="C1655" s="2">
        <f>(((B1655/60)/60)/24)+DATE(1970,1,1)</f>
        <v>45214.668015000003</v>
      </c>
      <c r="D1655">
        <v>-665</v>
      </c>
      <c r="E1655">
        <v>3715</v>
      </c>
    </row>
    <row r="1656" spans="1:5" x14ac:dyDescent="0.3">
      <c r="A1656">
        <v>1697385716497</v>
      </c>
      <c r="B1656" s="1" t="str">
        <f>LEFT(A1656,10) &amp; "." &amp; RIGHT(A1656,3)</f>
        <v>1697385716.497</v>
      </c>
      <c r="C1656" s="2">
        <f>(((B1656/60)/60)/24)+DATE(1970,1,1)</f>
        <v>45214.668015011572</v>
      </c>
      <c r="D1656">
        <v>-665</v>
      </c>
      <c r="E1656">
        <v>3715</v>
      </c>
    </row>
    <row r="1657" spans="1:5" x14ac:dyDescent="0.3">
      <c r="A1657">
        <v>1697385716576</v>
      </c>
      <c r="B1657" s="1" t="str">
        <f>LEFT(A1657,10) &amp; "." &amp; RIGHT(A1657,3)</f>
        <v>1697385716.576</v>
      </c>
      <c r="C1657" s="2">
        <f>(((B1657/60)/60)/24)+DATE(1970,1,1)</f>
        <v>45214.668015925927</v>
      </c>
      <c r="D1657">
        <v>-665</v>
      </c>
      <c r="E1657">
        <v>3715</v>
      </c>
    </row>
    <row r="1658" spans="1:5" x14ac:dyDescent="0.3">
      <c r="A1658">
        <v>1697385716601</v>
      </c>
      <c r="B1658" s="1" t="str">
        <f>LEFT(A1658,10) &amp; "." &amp; RIGHT(A1658,3)</f>
        <v>1697385716.601</v>
      </c>
      <c r="C1658" s="2">
        <f>(((B1658/60)/60)/24)+DATE(1970,1,1)</f>
        <v>45214.668016215277</v>
      </c>
      <c r="D1658">
        <v>-665</v>
      </c>
      <c r="E1658">
        <v>3715</v>
      </c>
    </row>
    <row r="1659" spans="1:5" x14ac:dyDescent="0.3">
      <c r="A1659">
        <v>1697385716601</v>
      </c>
      <c r="B1659" s="1" t="str">
        <f>LEFT(A1659,10) &amp; "." &amp; RIGHT(A1659,3)</f>
        <v>1697385716.601</v>
      </c>
      <c r="C1659" s="2">
        <f>(((B1659/60)/60)/24)+DATE(1970,1,1)</f>
        <v>45214.668016215277</v>
      </c>
      <c r="D1659">
        <v>-665</v>
      </c>
      <c r="E1659">
        <v>3715</v>
      </c>
    </row>
    <row r="1660" spans="1:5" x14ac:dyDescent="0.3">
      <c r="A1660">
        <v>1697385716602</v>
      </c>
      <c r="B1660" s="1" t="str">
        <f>LEFT(A1660,10) &amp; "." &amp; RIGHT(A1660,3)</f>
        <v>1697385716.602</v>
      </c>
      <c r="C1660" s="2">
        <f>(((B1660/60)/60)/24)+DATE(1970,1,1)</f>
        <v>45214.668016226846</v>
      </c>
      <c r="D1660">
        <v>-665</v>
      </c>
      <c r="E1660">
        <v>3715</v>
      </c>
    </row>
    <row r="1661" spans="1:5" x14ac:dyDescent="0.3">
      <c r="A1661">
        <v>1697385716678</v>
      </c>
      <c r="B1661" s="1" t="str">
        <f>LEFT(A1661,10) &amp; "." &amp; RIGHT(A1661,3)</f>
        <v>1697385716.678</v>
      </c>
      <c r="C1661" s="2">
        <f>(((B1661/60)/60)/24)+DATE(1970,1,1)</f>
        <v>45214.66801710648</v>
      </c>
      <c r="D1661">
        <v>-665</v>
      </c>
      <c r="E1661">
        <v>3715</v>
      </c>
    </row>
    <row r="1662" spans="1:5" x14ac:dyDescent="0.3">
      <c r="A1662">
        <v>1697385716704</v>
      </c>
      <c r="B1662" s="1" t="str">
        <f>LEFT(A1662,10) &amp; "." &amp; RIGHT(A1662,3)</f>
        <v>1697385716.704</v>
      </c>
      <c r="C1662" s="2">
        <f>(((B1662/60)/60)/24)+DATE(1970,1,1)</f>
        <v>45214.668017407414</v>
      </c>
      <c r="D1662">
        <v>-665</v>
      </c>
      <c r="E1662">
        <v>3715</v>
      </c>
    </row>
    <row r="1663" spans="1:5" x14ac:dyDescent="0.3">
      <c r="A1663">
        <v>1697385716705</v>
      </c>
      <c r="B1663" s="1" t="str">
        <f>LEFT(A1663,10) &amp; "." &amp; RIGHT(A1663,3)</f>
        <v>1697385716.705</v>
      </c>
      <c r="C1663" s="2">
        <f>(((B1663/60)/60)/24)+DATE(1970,1,1)</f>
        <v>45214.668017418982</v>
      </c>
      <c r="D1663">
        <v>-665</v>
      </c>
      <c r="E1663">
        <v>3715</v>
      </c>
    </row>
    <row r="1664" spans="1:5" x14ac:dyDescent="0.3">
      <c r="A1664">
        <v>1697385716705</v>
      </c>
      <c r="B1664" s="1" t="str">
        <f>LEFT(A1664,10) &amp; "." &amp; RIGHT(A1664,3)</f>
        <v>1697385716.705</v>
      </c>
      <c r="C1664" s="2">
        <f>(((B1664/60)/60)/24)+DATE(1970,1,1)</f>
        <v>45214.668017418982</v>
      </c>
      <c r="D1664">
        <v>-665</v>
      </c>
      <c r="E1664">
        <v>3715</v>
      </c>
    </row>
    <row r="1665" spans="1:5" x14ac:dyDescent="0.3">
      <c r="A1665">
        <v>1697385716781</v>
      </c>
      <c r="B1665" s="1" t="str">
        <f>LEFT(A1665,10) &amp; "." &amp; RIGHT(A1665,3)</f>
        <v>1697385716.781</v>
      </c>
      <c r="C1665" s="2">
        <f>(((B1665/60)/60)/24)+DATE(1970,1,1)</f>
        <v>45214.668018298609</v>
      </c>
      <c r="D1665">
        <v>-665</v>
      </c>
      <c r="E1665">
        <v>3715</v>
      </c>
    </row>
    <row r="1666" spans="1:5" x14ac:dyDescent="0.3">
      <c r="A1666">
        <v>1697385716808</v>
      </c>
      <c r="B1666" s="1" t="str">
        <f>LEFT(A1666,10) &amp; "." &amp; RIGHT(A1666,3)</f>
        <v>1697385716.808</v>
      </c>
      <c r="C1666" s="2">
        <f>(((B1666/60)/60)/24)+DATE(1970,1,1)</f>
        <v>45214.668018611112</v>
      </c>
      <c r="D1666">
        <v>-665</v>
      </c>
      <c r="E1666">
        <v>3715</v>
      </c>
    </row>
    <row r="1667" spans="1:5" x14ac:dyDescent="0.3">
      <c r="A1667">
        <v>1697385716809</v>
      </c>
      <c r="B1667" s="1" t="str">
        <f>LEFT(A1667,10) &amp; "." &amp; RIGHT(A1667,3)</f>
        <v>1697385716.809</v>
      </c>
      <c r="C1667" s="2">
        <f>(((B1667/60)/60)/24)+DATE(1970,1,1)</f>
        <v>45214.668018622688</v>
      </c>
      <c r="D1667">
        <v>-665</v>
      </c>
      <c r="E1667">
        <v>3715</v>
      </c>
    </row>
    <row r="1668" spans="1:5" x14ac:dyDescent="0.3">
      <c r="A1668">
        <v>1697385716810</v>
      </c>
      <c r="B1668" s="1" t="str">
        <f>LEFT(A1668,10) &amp; "." &amp; RIGHT(A1668,3)</f>
        <v>1697385716.810</v>
      </c>
      <c r="C1668" s="2">
        <f>(((B1668/60)/60)/24)+DATE(1970,1,1)</f>
        <v>45214.668018634256</v>
      </c>
      <c r="D1668">
        <v>-665</v>
      </c>
      <c r="E1668">
        <v>3715</v>
      </c>
    </row>
    <row r="1669" spans="1:5" x14ac:dyDescent="0.3">
      <c r="A1669">
        <v>1697385716887</v>
      </c>
      <c r="B1669" s="1" t="str">
        <f>LEFT(A1669,10) &amp; "." &amp; RIGHT(A1669,3)</f>
        <v>1697385716.887</v>
      </c>
      <c r="C1669" s="2">
        <f>(((B1669/60)/60)/24)+DATE(1970,1,1)</f>
        <v>45214.668019525459</v>
      </c>
      <c r="D1669">
        <v>-665</v>
      </c>
      <c r="E1669">
        <v>3715</v>
      </c>
    </row>
    <row r="1670" spans="1:5" x14ac:dyDescent="0.3">
      <c r="A1670">
        <v>1697385716912</v>
      </c>
      <c r="B1670" s="1" t="str">
        <f>LEFT(A1670,10) &amp; "." &amp; RIGHT(A1670,3)</f>
        <v>1697385716.912</v>
      </c>
      <c r="C1670" s="2">
        <f>(((B1670/60)/60)/24)+DATE(1970,1,1)</f>
        <v>45214.66801981481</v>
      </c>
      <c r="D1670">
        <v>-665</v>
      </c>
      <c r="E1670">
        <v>3715</v>
      </c>
    </row>
    <row r="1671" spans="1:5" x14ac:dyDescent="0.3">
      <c r="A1671">
        <v>1697385716913</v>
      </c>
      <c r="B1671" s="1" t="str">
        <f>LEFT(A1671,10) &amp; "." &amp; RIGHT(A1671,3)</f>
        <v>1697385716.913</v>
      </c>
      <c r="C1671" s="2">
        <f>(((B1671/60)/60)/24)+DATE(1970,1,1)</f>
        <v>45214.668019826393</v>
      </c>
      <c r="D1671">
        <v>-665</v>
      </c>
      <c r="E1671">
        <v>3715</v>
      </c>
    </row>
    <row r="1672" spans="1:5" x14ac:dyDescent="0.3">
      <c r="A1672">
        <v>1697385716914</v>
      </c>
      <c r="B1672" s="1" t="str">
        <f>LEFT(A1672,10) &amp; "." &amp; RIGHT(A1672,3)</f>
        <v>1697385716.914</v>
      </c>
      <c r="C1672" s="2">
        <f>(((B1672/60)/60)/24)+DATE(1970,1,1)</f>
        <v>45214.668019837962</v>
      </c>
      <c r="D1672">
        <v>-665</v>
      </c>
      <c r="E1672">
        <v>3715</v>
      </c>
    </row>
    <row r="1673" spans="1:5" x14ac:dyDescent="0.3">
      <c r="A1673">
        <v>1697385716995</v>
      </c>
      <c r="B1673" s="1" t="str">
        <f>LEFT(A1673,10) &amp; "." &amp; RIGHT(A1673,3)</f>
        <v>1697385716.995</v>
      </c>
      <c r="C1673" s="2">
        <f>(((B1673/60)/60)/24)+DATE(1970,1,1)</f>
        <v>45214.668020775462</v>
      </c>
      <c r="D1673">
        <v>-665</v>
      </c>
      <c r="E1673">
        <v>3715</v>
      </c>
    </row>
    <row r="1674" spans="1:5" x14ac:dyDescent="0.3">
      <c r="A1674">
        <v>1697385717024</v>
      </c>
      <c r="B1674" s="1" t="str">
        <f>LEFT(A1674,10) &amp; "." &amp; RIGHT(A1674,3)</f>
        <v>1697385717.024</v>
      </c>
      <c r="C1674" s="2">
        <f>(((B1674/60)/60)/24)+DATE(1970,1,1)</f>
        <v>45214.668021111109</v>
      </c>
      <c r="D1674">
        <v>-665</v>
      </c>
      <c r="E1674">
        <v>3715</v>
      </c>
    </row>
    <row r="1675" spans="1:5" x14ac:dyDescent="0.3">
      <c r="A1675">
        <v>1697385717035</v>
      </c>
      <c r="B1675" s="1" t="str">
        <f>LEFT(A1675,10) &amp; "." &amp; RIGHT(A1675,3)</f>
        <v>1697385717.035</v>
      </c>
      <c r="C1675" s="2">
        <f>(((B1675/60)/60)/24)+DATE(1970,1,1)</f>
        <v>45214.668021238424</v>
      </c>
      <c r="D1675">
        <v>-665</v>
      </c>
      <c r="E1675">
        <v>3715</v>
      </c>
    </row>
    <row r="1676" spans="1:5" x14ac:dyDescent="0.3">
      <c r="A1676">
        <v>1697385717051</v>
      </c>
      <c r="B1676" s="1" t="str">
        <f>LEFT(A1676,10) &amp; "." &amp; RIGHT(A1676,3)</f>
        <v>1697385717.051</v>
      </c>
      <c r="C1676" s="2">
        <f>(((B1676/60)/60)/24)+DATE(1970,1,1)</f>
        <v>45214.668021423611</v>
      </c>
      <c r="D1676">
        <v>-665</v>
      </c>
      <c r="E1676">
        <v>3715</v>
      </c>
    </row>
    <row r="1677" spans="1:5" x14ac:dyDescent="0.3">
      <c r="A1677">
        <v>1697385717118</v>
      </c>
      <c r="B1677" s="1" t="str">
        <f>LEFT(A1677,10) &amp; "." &amp; RIGHT(A1677,3)</f>
        <v>1697385717.118</v>
      </c>
      <c r="C1677" s="2">
        <f>(((B1677/60)/60)/24)+DATE(1970,1,1)</f>
        <v>45214.668022199068</v>
      </c>
      <c r="D1677">
        <v>-665</v>
      </c>
      <c r="E1677">
        <v>3715</v>
      </c>
    </row>
    <row r="1678" spans="1:5" x14ac:dyDescent="0.3">
      <c r="A1678">
        <v>1697385717137</v>
      </c>
      <c r="B1678" s="1" t="str">
        <f>LEFT(A1678,10) &amp; "." &amp; RIGHT(A1678,3)</f>
        <v>1697385717.137</v>
      </c>
      <c r="C1678" s="2">
        <f>(((B1678/60)/60)/24)+DATE(1970,1,1)</f>
        <v>45214.668022418977</v>
      </c>
      <c r="D1678">
        <v>-665</v>
      </c>
      <c r="E1678">
        <v>3715</v>
      </c>
    </row>
    <row r="1679" spans="1:5" x14ac:dyDescent="0.3">
      <c r="A1679">
        <v>1697385717143</v>
      </c>
      <c r="B1679" s="1" t="str">
        <f>LEFT(A1679,10) &amp; "." &amp; RIGHT(A1679,3)</f>
        <v>1697385717.143</v>
      </c>
      <c r="C1679" s="2">
        <f>(((B1679/60)/60)/24)+DATE(1970,1,1)</f>
        <v>45214.668022488426</v>
      </c>
      <c r="D1679">
        <v>-665</v>
      </c>
      <c r="E1679">
        <v>3715</v>
      </c>
    </row>
    <row r="1680" spans="1:5" x14ac:dyDescent="0.3">
      <c r="A1680">
        <v>1697385717158</v>
      </c>
      <c r="B1680" s="1" t="str">
        <f>LEFT(A1680,10) &amp; "." &amp; RIGHT(A1680,3)</f>
        <v>1697385717.158</v>
      </c>
      <c r="C1680" s="2">
        <f>(((B1680/60)/60)/24)+DATE(1970,1,1)</f>
        <v>45214.668022662037</v>
      </c>
      <c r="D1680">
        <v>-665</v>
      </c>
      <c r="E1680">
        <v>3715</v>
      </c>
    </row>
    <row r="1681" spans="1:5" x14ac:dyDescent="0.3">
      <c r="A1681">
        <v>1697385717222</v>
      </c>
      <c r="B1681" s="1" t="str">
        <f>LEFT(A1681,10) &amp; "." &amp; RIGHT(A1681,3)</f>
        <v>1697385717.222</v>
      </c>
      <c r="C1681" s="2">
        <f>(((B1681/60)/60)/24)+DATE(1970,1,1)</f>
        <v>45214.668023402774</v>
      </c>
      <c r="D1681">
        <v>-665</v>
      </c>
      <c r="E1681">
        <v>3715</v>
      </c>
    </row>
    <row r="1682" spans="1:5" x14ac:dyDescent="0.3">
      <c r="A1682">
        <v>1697385717242</v>
      </c>
      <c r="B1682" s="1" t="str">
        <f>LEFT(A1682,10) &amp; "." &amp; RIGHT(A1682,3)</f>
        <v>1697385717.242</v>
      </c>
      <c r="C1682" s="2">
        <f>(((B1682/60)/60)/24)+DATE(1970,1,1)</f>
        <v>45214.668023634265</v>
      </c>
      <c r="D1682">
        <v>-665</v>
      </c>
      <c r="E1682">
        <v>3715</v>
      </c>
    </row>
    <row r="1683" spans="1:5" x14ac:dyDescent="0.3">
      <c r="A1683">
        <v>1697385717248</v>
      </c>
      <c r="B1683" s="1" t="str">
        <f>LEFT(A1683,10) &amp; "." &amp; RIGHT(A1683,3)</f>
        <v>1697385717.248</v>
      </c>
      <c r="C1683" s="2">
        <f>(((B1683/60)/60)/24)+DATE(1970,1,1)</f>
        <v>45214.668023703707</v>
      </c>
      <c r="D1683">
        <v>-665</v>
      </c>
      <c r="E1683">
        <v>3715</v>
      </c>
    </row>
    <row r="1684" spans="1:5" x14ac:dyDescent="0.3">
      <c r="A1684">
        <v>1697385717262</v>
      </c>
      <c r="B1684" s="1" t="str">
        <f>LEFT(A1684,10) &amp; "." &amp; RIGHT(A1684,3)</f>
        <v>1697385717.262</v>
      </c>
      <c r="C1684" s="2">
        <f>(((B1684/60)/60)/24)+DATE(1970,1,1)</f>
        <v>45214.668023865743</v>
      </c>
      <c r="D1684">
        <v>-665</v>
      </c>
      <c r="E1684">
        <v>3715</v>
      </c>
    </row>
    <row r="1685" spans="1:5" x14ac:dyDescent="0.3">
      <c r="A1685">
        <v>1697385717327</v>
      </c>
      <c r="B1685" s="1" t="str">
        <f>LEFT(A1685,10) &amp; "." &amp; RIGHT(A1685,3)</f>
        <v>1697385717.327</v>
      </c>
      <c r="C1685" s="2">
        <f>(((B1685/60)/60)/24)+DATE(1970,1,1)</f>
        <v>45214.668024618055</v>
      </c>
      <c r="D1685">
        <v>-665</v>
      </c>
      <c r="E1685">
        <v>3715</v>
      </c>
    </row>
    <row r="1686" spans="1:5" x14ac:dyDescent="0.3">
      <c r="A1686">
        <v>1697385717345</v>
      </c>
      <c r="B1686" s="1" t="str">
        <f>LEFT(A1686,10) &amp; "." &amp; RIGHT(A1686,3)</f>
        <v>1697385717.345</v>
      </c>
      <c r="C1686" s="2">
        <f>(((B1686/60)/60)/24)+DATE(1970,1,1)</f>
        <v>45214.668024826387</v>
      </c>
      <c r="D1686">
        <v>-665</v>
      </c>
      <c r="E1686">
        <v>3715</v>
      </c>
    </row>
    <row r="1687" spans="1:5" x14ac:dyDescent="0.3">
      <c r="A1687">
        <v>1697385717350</v>
      </c>
      <c r="B1687" s="1" t="str">
        <f>LEFT(A1687,10) &amp; "." &amp; RIGHT(A1687,3)</f>
        <v>1697385717.350</v>
      </c>
      <c r="C1687" s="2">
        <f>(((B1687/60)/60)/24)+DATE(1970,1,1)</f>
        <v>45214.66802488426</v>
      </c>
      <c r="D1687">
        <v>-665</v>
      </c>
      <c r="E1687">
        <v>3715</v>
      </c>
    </row>
    <row r="1688" spans="1:5" x14ac:dyDescent="0.3">
      <c r="A1688">
        <v>1697385717366</v>
      </c>
      <c r="B1688" s="1" t="str">
        <f>LEFT(A1688,10) &amp; "." &amp; RIGHT(A1688,3)</f>
        <v>1697385717.366</v>
      </c>
      <c r="C1688" s="2">
        <f>(((B1688/60)/60)/24)+DATE(1970,1,1)</f>
        <v>45214.668025069448</v>
      </c>
      <c r="D1688">
        <v>-665</v>
      </c>
      <c r="E1688">
        <v>3715</v>
      </c>
    </row>
    <row r="1689" spans="1:5" x14ac:dyDescent="0.3">
      <c r="A1689">
        <v>1697385717438</v>
      </c>
      <c r="B1689" s="1" t="str">
        <f>LEFT(A1689,10) &amp; "." &amp; RIGHT(A1689,3)</f>
        <v>1697385717.438</v>
      </c>
      <c r="C1689" s="2">
        <f>(((B1689/60)/60)/24)+DATE(1970,1,1)</f>
        <v>45214.668025902778</v>
      </c>
      <c r="D1689">
        <v>-665</v>
      </c>
      <c r="E1689">
        <v>3715</v>
      </c>
    </row>
    <row r="1690" spans="1:5" x14ac:dyDescent="0.3">
      <c r="A1690">
        <v>1697385717448</v>
      </c>
      <c r="B1690" s="1" t="str">
        <f>LEFT(A1690,10) &amp; "." &amp; RIGHT(A1690,3)</f>
        <v>1697385717.448</v>
      </c>
      <c r="C1690" s="2">
        <f>(((B1690/60)/60)/24)+DATE(1970,1,1)</f>
        <v>45214.668026018517</v>
      </c>
      <c r="D1690">
        <v>-665</v>
      </c>
      <c r="E1690">
        <v>3715</v>
      </c>
    </row>
    <row r="1691" spans="1:5" x14ac:dyDescent="0.3">
      <c r="A1691">
        <v>1697385717455</v>
      </c>
      <c r="B1691" s="1" t="str">
        <f>LEFT(A1691,10) &amp; "." &amp; RIGHT(A1691,3)</f>
        <v>1697385717.455</v>
      </c>
      <c r="C1691" s="2">
        <f>(((B1691/60)/60)/24)+DATE(1970,1,1)</f>
        <v>45214.668026099534</v>
      </c>
      <c r="D1691">
        <v>-665</v>
      </c>
      <c r="E1691">
        <v>3715</v>
      </c>
    </row>
    <row r="1692" spans="1:5" x14ac:dyDescent="0.3">
      <c r="A1692">
        <v>1697385717472</v>
      </c>
      <c r="B1692" s="1" t="str">
        <f>LEFT(A1692,10) &amp; "." &amp; RIGHT(A1692,3)</f>
        <v>1697385717.472</v>
      </c>
      <c r="C1692" s="2">
        <f>(((B1692/60)/60)/24)+DATE(1970,1,1)</f>
        <v>45214.668026296291</v>
      </c>
      <c r="D1692">
        <v>-665</v>
      </c>
      <c r="E1692">
        <v>3715</v>
      </c>
    </row>
    <row r="1693" spans="1:5" x14ac:dyDescent="0.3">
      <c r="A1693">
        <v>1697385717543</v>
      </c>
      <c r="B1693" s="1" t="str">
        <f>LEFT(A1693,10) &amp; "." &amp; RIGHT(A1693,3)</f>
        <v>1697385717.543</v>
      </c>
      <c r="C1693" s="2">
        <f>(((B1693/60)/60)/24)+DATE(1970,1,1)</f>
        <v>45214.668027118052</v>
      </c>
      <c r="D1693">
        <v>-665</v>
      </c>
      <c r="E1693">
        <v>3715</v>
      </c>
    </row>
    <row r="1694" spans="1:5" x14ac:dyDescent="0.3">
      <c r="A1694">
        <v>1697385717555</v>
      </c>
      <c r="B1694" s="1" t="str">
        <f>LEFT(A1694,10) &amp; "." &amp; RIGHT(A1694,3)</f>
        <v>1697385717.555</v>
      </c>
      <c r="C1694" s="2">
        <f>(((B1694/60)/60)/24)+DATE(1970,1,1)</f>
        <v>45214.668027256943</v>
      </c>
      <c r="D1694">
        <v>-665</v>
      </c>
      <c r="E1694">
        <v>3715</v>
      </c>
    </row>
    <row r="1695" spans="1:5" x14ac:dyDescent="0.3">
      <c r="A1695">
        <v>1697385717558</v>
      </c>
      <c r="B1695" s="1" t="str">
        <f>LEFT(A1695,10) &amp; "." &amp; RIGHT(A1695,3)</f>
        <v>1697385717.558</v>
      </c>
      <c r="C1695" s="2">
        <f>(((B1695/60)/60)/24)+DATE(1970,1,1)</f>
        <v>45214.668027291671</v>
      </c>
      <c r="D1695">
        <v>-665</v>
      </c>
      <c r="E1695">
        <v>3715</v>
      </c>
    </row>
    <row r="1696" spans="1:5" x14ac:dyDescent="0.3">
      <c r="A1696">
        <v>1697385717574</v>
      </c>
      <c r="B1696" s="1" t="str">
        <f>LEFT(A1696,10) &amp; "." &amp; RIGHT(A1696,3)</f>
        <v>1697385717.574</v>
      </c>
      <c r="C1696" s="2">
        <f>(((B1696/60)/60)/24)+DATE(1970,1,1)</f>
        <v>45214.668027476844</v>
      </c>
      <c r="D1696">
        <v>-665</v>
      </c>
      <c r="E1696">
        <v>3715</v>
      </c>
    </row>
    <row r="1697" spans="1:5" x14ac:dyDescent="0.3">
      <c r="A1697">
        <v>1697385717646</v>
      </c>
      <c r="B1697" s="1" t="str">
        <f>LEFT(A1697,10) &amp; "." &amp; RIGHT(A1697,3)</f>
        <v>1697385717.646</v>
      </c>
      <c r="C1697" s="2">
        <f>(((B1697/60)/60)/24)+DATE(1970,1,1)</f>
        <v>45214.668028310189</v>
      </c>
      <c r="D1697">
        <v>-665</v>
      </c>
      <c r="E1697">
        <v>3715</v>
      </c>
    </row>
    <row r="1698" spans="1:5" x14ac:dyDescent="0.3">
      <c r="A1698">
        <v>1697385717657</v>
      </c>
      <c r="B1698" s="1" t="str">
        <f>LEFT(A1698,10) &amp; "." &amp; RIGHT(A1698,3)</f>
        <v>1697385717.657</v>
      </c>
      <c r="C1698" s="2">
        <f>(((B1698/60)/60)/24)+DATE(1970,1,1)</f>
        <v>45214.668028437503</v>
      </c>
      <c r="D1698">
        <v>-665</v>
      </c>
      <c r="E1698">
        <v>3715</v>
      </c>
    </row>
    <row r="1699" spans="1:5" x14ac:dyDescent="0.3">
      <c r="A1699">
        <v>1697385717660</v>
      </c>
      <c r="B1699" s="1" t="str">
        <f>LEFT(A1699,10) &amp; "." &amp; RIGHT(A1699,3)</f>
        <v>1697385717.660</v>
      </c>
      <c r="C1699" s="2">
        <f>(((B1699/60)/60)/24)+DATE(1970,1,1)</f>
        <v>45214.668028472224</v>
      </c>
      <c r="D1699">
        <v>-665</v>
      </c>
      <c r="E1699">
        <v>3715</v>
      </c>
    </row>
    <row r="1700" spans="1:5" x14ac:dyDescent="0.3">
      <c r="A1700">
        <v>1697385717676</v>
      </c>
      <c r="B1700" s="1" t="str">
        <f>LEFT(A1700,10) &amp; "." &amp; RIGHT(A1700,3)</f>
        <v>1697385717.676</v>
      </c>
      <c r="C1700" s="2">
        <f>(((B1700/60)/60)/24)+DATE(1970,1,1)</f>
        <v>45214.668028657412</v>
      </c>
      <c r="D1700">
        <v>-665</v>
      </c>
      <c r="E1700">
        <v>3715</v>
      </c>
    </row>
    <row r="1701" spans="1:5" x14ac:dyDescent="0.3">
      <c r="A1701">
        <v>1697385717749</v>
      </c>
      <c r="B1701" s="1" t="str">
        <f>LEFT(A1701,10) &amp; "." &amp; RIGHT(A1701,3)</f>
        <v>1697385717.749</v>
      </c>
      <c r="C1701" s="2">
        <f>(((B1701/60)/60)/24)+DATE(1970,1,1)</f>
        <v>45214.668029502311</v>
      </c>
      <c r="D1701">
        <v>-665</v>
      </c>
      <c r="E1701">
        <v>3715</v>
      </c>
    </row>
    <row r="1702" spans="1:5" x14ac:dyDescent="0.3">
      <c r="A1702">
        <v>1697385717760</v>
      </c>
      <c r="B1702" s="1" t="str">
        <f>LEFT(A1702,10) &amp; "." &amp; RIGHT(A1702,3)</f>
        <v>1697385717.760</v>
      </c>
      <c r="C1702" s="2">
        <f>(((B1702/60)/60)/24)+DATE(1970,1,1)</f>
        <v>45214.668029629625</v>
      </c>
      <c r="D1702">
        <v>-665</v>
      </c>
      <c r="E1702">
        <v>3715</v>
      </c>
    </row>
    <row r="1703" spans="1:5" x14ac:dyDescent="0.3">
      <c r="A1703">
        <v>1697385717763</v>
      </c>
      <c r="B1703" s="1" t="str">
        <f>LEFT(A1703,10) &amp; "." &amp; RIGHT(A1703,3)</f>
        <v>1697385717.763</v>
      </c>
      <c r="C1703" s="2">
        <f>(((B1703/60)/60)/24)+DATE(1970,1,1)</f>
        <v>45214.668029664346</v>
      </c>
      <c r="D1703">
        <v>-665</v>
      </c>
      <c r="E1703">
        <v>3715</v>
      </c>
    </row>
    <row r="1704" spans="1:5" x14ac:dyDescent="0.3">
      <c r="A1704">
        <v>1697385717780</v>
      </c>
      <c r="B1704" s="1" t="str">
        <f>LEFT(A1704,10) &amp; "." &amp; RIGHT(A1704,3)</f>
        <v>1697385717.780</v>
      </c>
      <c r="C1704" s="2">
        <f>(((B1704/60)/60)/24)+DATE(1970,1,1)</f>
        <v>45214.66802986111</v>
      </c>
      <c r="D1704">
        <v>-665</v>
      </c>
      <c r="E1704">
        <v>3715</v>
      </c>
    </row>
    <row r="1705" spans="1:5" x14ac:dyDescent="0.3">
      <c r="A1705">
        <v>1697385717854</v>
      </c>
      <c r="B1705" s="1" t="str">
        <f>LEFT(A1705,10) &amp; "." &amp; RIGHT(A1705,3)</f>
        <v>1697385717.854</v>
      </c>
      <c r="C1705" s="2">
        <f>(((B1705/60)/60)/24)+DATE(1970,1,1)</f>
        <v>45214.668030717599</v>
      </c>
      <c r="D1705">
        <v>-665</v>
      </c>
      <c r="E1705">
        <v>3715</v>
      </c>
    </row>
    <row r="1706" spans="1:5" x14ac:dyDescent="0.3">
      <c r="A1706">
        <v>1697385717867</v>
      </c>
      <c r="B1706" s="1" t="str">
        <f>LEFT(A1706,10) &amp; "." &amp; RIGHT(A1706,3)</f>
        <v>1697385717.867</v>
      </c>
      <c r="C1706" s="2">
        <f>(((B1706/60)/60)/24)+DATE(1970,1,1)</f>
        <v>45214.668030868052</v>
      </c>
      <c r="D1706">
        <v>-665</v>
      </c>
      <c r="E1706">
        <v>3715</v>
      </c>
    </row>
    <row r="1707" spans="1:5" x14ac:dyDescent="0.3">
      <c r="A1707">
        <v>1697385717868</v>
      </c>
      <c r="B1707" s="1" t="str">
        <f>LEFT(A1707,10) &amp; "." &amp; RIGHT(A1707,3)</f>
        <v>1697385717.868</v>
      </c>
      <c r="C1707" s="2">
        <f>(((B1707/60)/60)/24)+DATE(1970,1,1)</f>
        <v>45214.668030879635</v>
      </c>
      <c r="D1707">
        <v>-665</v>
      </c>
      <c r="E1707">
        <v>3715</v>
      </c>
    </row>
    <row r="1708" spans="1:5" x14ac:dyDescent="0.3">
      <c r="A1708">
        <v>1697385717889</v>
      </c>
      <c r="B1708" s="1" t="str">
        <f>LEFT(A1708,10) &amp; "." &amp; RIGHT(A1708,3)</f>
        <v>1697385717.889</v>
      </c>
      <c r="C1708" s="2">
        <f>(((B1708/60)/60)/24)+DATE(1970,1,1)</f>
        <v>45214.668031122681</v>
      </c>
      <c r="D1708">
        <v>-665</v>
      </c>
      <c r="E1708">
        <v>3715</v>
      </c>
    </row>
    <row r="1709" spans="1:5" x14ac:dyDescent="0.3">
      <c r="A1709">
        <v>1697385717962</v>
      </c>
      <c r="B1709" s="1" t="str">
        <f>LEFT(A1709,10) &amp; "." &amp; RIGHT(A1709,3)</f>
        <v>1697385717.962</v>
      </c>
      <c r="C1709" s="2">
        <f>(((B1709/60)/60)/24)+DATE(1970,1,1)</f>
        <v>45214.668031967594</v>
      </c>
      <c r="D1709">
        <v>-665</v>
      </c>
      <c r="E1709">
        <v>3715</v>
      </c>
    </row>
    <row r="1710" spans="1:5" x14ac:dyDescent="0.3">
      <c r="A1710">
        <v>1697385717977</v>
      </c>
      <c r="B1710" s="1" t="str">
        <f>LEFT(A1710,10) &amp; "." &amp; RIGHT(A1710,3)</f>
        <v>1697385717.977</v>
      </c>
      <c r="C1710" s="2">
        <f>(((B1710/60)/60)/24)+DATE(1970,1,1)</f>
        <v>45214.668032141199</v>
      </c>
      <c r="D1710">
        <v>-665</v>
      </c>
      <c r="E1710">
        <v>3715</v>
      </c>
    </row>
    <row r="1711" spans="1:5" x14ac:dyDescent="0.3">
      <c r="A1711">
        <v>1697385717979</v>
      </c>
      <c r="B1711" s="1" t="str">
        <f>LEFT(A1711,10) &amp; "." &amp; RIGHT(A1711,3)</f>
        <v>1697385717.979</v>
      </c>
      <c r="C1711" s="2">
        <f>(((B1711/60)/60)/24)+DATE(1970,1,1)</f>
        <v>45214.668032164351</v>
      </c>
      <c r="D1711">
        <v>-665</v>
      </c>
      <c r="E1711">
        <v>3715</v>
      </c>
    </row>
    <row r="1712" spans="1:5" x14ac:dyDescent="0.3">
      <c r="A1712">
        <v>1697385717996</v>
      </c>
      <c r="B1712" s="1" t="str">
        <f>LEFT(A1712,10) &amp; "." &amp; RIGHT(A1712,3)</f>
        <v>1697385717.996</v>
      </c>
      <c r="C1712" s="2">
        <f>(((B1712/60)/60)/24)+DATE(1970,1,1)</f>
        <v>45214.668032361107</v>
      </c>
      <c r="D1712">
        <v>-665</v>
      </c>
      <c r="E1712">
        <v>3715</v>
      </c>
    </row>
    <row r="1713" spans="1:5" x14ac:dyDescent="0.3">
      <c r="A1713">
        <v>1697385718070</v>
      </c>
      <c r="B1713" s="1" t="str">
        <f>LEFT(A1713,10) &amp; "." &amp; RIGHT(A1713,3)</f>
        <v>1697385718.070</v>
      </c>
      <c r="C1713" s="2">
        <f>(((B1713/60)/60)/24)+DATE(1970,1,1)</f>
        <v>45214.668033217589</v>
      </c>
      <c r="D1713">
        <v>-665</v>
      </c>
      <c r="E1713">
        <v>3715</v>
      </c>
    </row>
    <row r="1714" spans="1:5" x14ac:dyDescent="0.3">
      <c r="A1714">
        <v>1697385718084</v>
      </c>
      <c r="B1714" s="1" t="str">
        <f>LEFT(A1714,10) &amp; "." &amp; RIGHT(A1714,3)</f>
        <v>1697385718.084</v>
      </c>
      <c r="C1714" s="2">
        <f>(((B1714/60)/60)/24)+DATE(1970,1,1)</f>
        <v>45214.668033379632</v>
      </c>
      <c r="D1714">
        <v>-665</v>
      </c>
      <c r="E1714">
        <v>3715</v>
      </c>
    </row>
    <row r="1715" spans="1:5" x14ac:dyDescent="0.3">
      <c r="A1715">
        <v>1697385718087</v>
      </c>
      <c r="B1715" s="1" t="str">
        <f>LEFT(A1715,10) &amp; "." &amp; RIGHT(A1715,3)</f>
        <v>1697385718.087</v>
      </c>
      <c r="C1715" s="2">
        <f>(((B1715/60)/60)/24)+DATE(1970,1,1)</f>
        <v>45214.668033414346</v>
      </c>
      <c r="D1715">
        <v>-665</v>
      </c>
      <c r="E1715">
        <v>3715</v>
      </c>
    </row>
    <row r="1716" spans="1:5" x14ac:dyDescent="0.3">
      <c r="A1716">
        <v>1697385718103</v>
      </c>
      <c r="B1716" s="1" t="str">
        <f>LEFT(A1716,10) &amp; "." &amp; RIGHT(A1716,3)</f>
        <v>1697385718.103</v>
      </c>
      <c r="C1716" s="2">
        <f>(((B1716/60)/60)/24)+DATE(1970,1,1)</f>
        <v>45214.668033599533</v>
      </c>
      <c r="D1716">
        <v>-665</v>
      </c>
      <c r="E1716">
        <v>3715</v>
      </c>
    </row>
    <row r="1717" spans="1:5" x14ac:dyDescent="0.3">
      <c r="A1717">
        <v>1697385718173</v>
      </c>
      <c r="B1717" s="1" t="str">
        <f>LEFT(A1717,10) &amp; "." &amp; RIGHT(A1717,3)</f>
        <v>1697385718.173</v>
      </c>
      <c r="C1717" s="2">
        <f>(((B1717/60)/60)/24)+DATE(1970,1,1)</f>
        <v>45214.668034409726</v>
      </c>
      <c r="D1717">
        <v>-665</v>
      </c>
      <c r="E1717">
        <v>3715</v>
      </c>
    </row>
    <row r="1718" spans="1:5" x14ac:dyDescent="0.3">
      <c r="A1718">
        <v>1697385718196</v>
      </c>
      <c r="B1718" s="1" t="str">
        <f>LEFT(A1718,10) &amp; "." &amp; RIGHT(A1718,3)</f>
        <v>1697385718.196</v>
      </c>
      <c r="C1718" s="2">
        <f>(((B1718/60)/60)/24)+DATE(1970,1,1)</f>
        <v>45214.668034675924</v>
      </c>
      <c r="D1718">
        <v>-665</v>
      </c>
      <c r="E1718">
        <v>3715</v>
      </c>
    </row>
    <row r="1719" spans="1:5" x14ac:dyDescent="0.3">
      <c r="A1719">
        <v>1697385718205</v>
      </c>
      <c r="B1719" s="1" t="str">
        <f>LEFT(A1719,10) &amp; "." &amp; RIGHT(A1719,3)</f>
        <v>1697385718.205</v>
      </c>
      <c r="C1719" s="2">
        <f>(((B1719/60)/60)/24)+DATE(1970,1,1)</f>
        <v>45214.668034780094</v>
      </c>
      <c r="D1719">
        <v>-665</v>
      </c>
      <c r="E1719">
        <v>3715</v>
      </c>
    </row>
    <row r="1720" spans="1:5" x14ac:dyDescent="0.3">
      <c r="A1720">
        <v>1697385718220</v>
      </c>
      <c r="B1720" s="1" t="str">
        <f>LEFT(A1720,10) &amp; "." &amp; RIGHT(A1720,3)</f>
        <v>1697385718.220</v>
      </c>
      <c r="C1720" s="2">
        <f>(((B1720/60)/60)/24)+DATE(1970,1,1)</f>
        <v>45214.668034953706</v>
      </c>
      <c r="D1720">
        <v>-665</v>
      </c>
      <c r="E1720">
        <v>3715</v>
      </c>
    </row>
    <row r="1721" spans="1:5" x14ac:dyDescent="0.3">
      <c r="A1721">
        <v>1697385718279</v>
      </c>
      <c r="B1721" s="1" t="str">
        <f>LEFT(A1721,10) &amp; "." &amp; RIGHT(A1721,3)</f>
        <v>1697385718.279</v>
      </c>
      <c r="C1721" s="2">
        <f>(((B1721/60)/60)/24)+DATE(1970,1,1)</f>
        <v>45214.668035636576</v>
      </c>
      <c r="D1721">
        <v>-665</v>
      </c>
      <c r="E1721">
        <v>3715</v>
      </c>
    </row>
    <row r="1722" spans="1:5" x14ac:dyDescent="0.3">
      <c r="A1722">
        <v>1697385718298</v>
      </c>
      <c r="B1722" s="1" t="str">
        <f>LEFT(A1722,10) &amp; "." &amp; RIGHT(A1722,3)</f>
        <v>1697385718.298</v>
      </c>
      <c r="C1722" s="2">
        <f>(((B1722/60)/60)/24)+DATE(1970,1,1)</f>
        <v>45214.668035856477</v>
      </c>
      <c r="D1722">
        <v>-665</v>
      </c>
      <c r="E1722">
        <v>3715</v>
      </c>
    </row>
    <row r="1723" spans="1:5" x14ac:dyDescent="0.3">
      <c r="A1723">
        <v>1697385718308</v>
      </c>
      <c r="B1723" s="1" t="str">
        <f>LEFT(A1723,10) &amp; "." &amp; RIGHT(A1723,3)</f>
        <v>1697385718.308</v>
      </c>
      <c r="C1723" s="2">
        <f>(((B1723/60)/60)/24)+DATE(1970,1,1)</f>
        <v>45214.668035972223</v>
      </c>
      <c r="D1723">
        <v>-665</v>
      </c>
      <c r="E1723">
        <v>3715</v>
      </c>
    </row>
    <row r="1724" spans="1:5" x14ac:dyDescent="0.3">
      <c r="A1724">
        <v>1697385718323</v>
      </c>
      <c r="B1724" s="1" t="str">
        <f>LEFT(A1724,10) &amp; "." &amp; RIGHT(A1724,3)</f>
        <v>1697385718.323</v>
      </c>
      <c r="C1724" s="2">
        <f>(((B1724/60)/60)/24)+DATE(1970,1,1)</f>
        <v>45214.668036145828</v>
      </c>
      <c r="D1724">
        <v>-665</v>
      </c>
      <c r="E1724">
        <v>3715</v>
      </c>
    </row>
    <row r="1725" spans="1:5" x14ac:dyDescent="0.3">
      <c r="A1725">
        <v>1697385718382</v>
      </c>
      <c r="B1725" s="1" t="str">
        <f>LEFT(A1725,10) &amp; "." &amp; RIGHT(A1725,3)</f>
        <v>1697385718.382</v>
      </c>
      <c r="C1725" s="2">
        <f>(((B1725/60)/60)/24)+DATE(1970,1,1)</f>
        <v>45214.668036828705</v>
      </c>
      <c r="D1725">
        <v>-665</v>
      </c>
      <c r="E1725">
        <v>3715</v>
      </c>
    </row>
    <row r="1726" spans="1:5" x14ac:dyDescent="0.3">
      <c r="A1726">
        <v>1697385718400</v>
      </c>
      <c r="B1726" s="1" t="str">
        <f>LEFT(A1726,10) &amp; "." &amp; RIGHT(A1726,3)</f>
        <v>1697385718.400</v>
      </c>
      <c r="C1726" s="2">
        <f>(((B1726/60)/60)/24)+DATE(1970,1,1)</f>
        <v>45214.668037037045</v>
      </c>
      <c r="D1726">
        <v>-665</v>
      </c>
      <c r="E1726">
        <v>3715</v>
      </c>
    </row>
    <row r="1727" spans="1:5" x14ac:dyDescent="0.3">
      <c r="A1727">
        <v>1697385718411</v>
      </c>
      <c r="B1727" s="1" t="str">
        <f>LEFT(A1727,10) &amp; "." &amp; RIGHT(A1727,3)</f>
        <v>1697385718.411</v>
      </c>
      <c r="C1727" s="2">
        <f>(((B1727/60)/60)/24)+DATE(1970,1,1)</f>
        <v>45214.668037164345</v>
      </c>
      <c r="D1727">
        <v>-665</v>
      </c>
      <c r="E1727">
        <v>3715</v>
      </c>
    </row>
    <row r="1728" spans="1:5" x14ac:dyDescent="0.3">
      <c r="A1728">
        <v>1697385718426</v>
      </c>
      <c r="B1728" s="1" t="str">
        <f>LEFT(A1728,10) &amp; "." &amp; RIGHT(A1728,3)</f>
        <v>1697385718.426</v>
      </c>
      <c r="C1728" s="2">
        <f>(((B1728/60)/60)/24)+DATE(1970,1,1)</f>
        <v>45214.668037337964</v>
      </c>
      <c r="D1728">
        <v>-665</v>
      </c>
      <c r="E1728">
        <v>3715</v>
      </c>
    </row>
    <row r="1729" spans="1:5" x14ac:dyDescent="0.3">
      <c r="A1729">
        <v>1697385718484</v>
      </c>
      <c r="B1729" s="1" t="str">
        <f>LEFT(A1729,10) &amp; "." &amp; RIGHT(A1729,3)</f>
        <v>1697385718.484</v>
      </c>
      <c r="C1729" s="2">
        <f>(((B1729/60)/60)/24)+DATE(1970,1,1)</f>
        <v>45214.668038009258</v>
      </c>
      <c r="D1729">
        <v>-665</v>
      </c>
      <c r="E1729">
        <v>3715</v>
      </c>
    </row>
    <row r="1730" spans="1:5" x14ac:dyDescent="0.3">
      <c r="A1730">
        <v>1697385718504</v>
      </c>
      <c r="B1730" s="1" t="str">
        <f>LEFT(A1730,10) &amp; "." &amp; RIGHT(A1730,3)</f>
        <v>1697385718.504</v>
      </c>
      <c r="C1730" s="2">
        <f>(((B1730/60)/60)/24)+DATE(1970,1,1)</f>
        <v>45214.668038240736</v>
      </c>
      <c r="D1730">
        <v>-665</v>
      </c>
      <c r="E1730">
        <v>3715</v>
      </c>
    </row>
    <row r="1731" spans="1:5" x14ac:dyDescent="0.3">
      <c r="A1731">
        <v>1697385718514</v>
      </c>
      <c r="B1731" s="1" t="str">
        <f>LEFT(A1731,10) &amp; "." &amp; RIGHT(A1731,3)</f>
        <v>1697385718.514</v>
      </c>
      <c r="C1731" s="2">
        <f>(((B1731/60)/60)/24)+DATE(1970,1,1)</f>
        <v>45214.668038356482</v>
      </c>
      <c r="D1731">
        <v>-665</v>
      </c>
      <c r="E1731">
        <v>3715</v>
      </c>
    </row>
    <row r="1732" spans="1:5" x14ac:dyDescent="0.3">
      <c r="A1732">
        <v>1697385718529</v>
      </c>
      <c r="B1732" s="1" t="str">
        <f>LEFT(A1732,10) &amp; "." &amp; RIGHT(A1732,3)</f>
        <v>1697385718.529</v>
      </c>
      <c r="C1732" s="2">
        <f>(((B1732/60)/60)/24)+DATE(1970,1,1)</f>
        <v>45214.668038530093</v>
      </c>
      <c r="D1732">
        <v>-665</v>
      </c>
      <c r="E1732">
        <v>3715</v>
      </c>
    </row>
    <row r="1733" spans="1:5" x14ac:dyDescent="0.3">
      <c r="A1733">
        <v>1697385718587</v>
      </c>
      <c r="B1733" s="1" t="str">
        <f>LEFT(A1733,10) &amp; "." &amp; RIGHT(A1733,3)</f>
        <v>1697385718.587</v>
      </c>
      <c r="C1733" s="2">
        <f>(((B1733/60)/60)/24)+DATE(1970,1,1)</f>
        <v>45214.668039201388</v>
      </c>
      <c r="D1733">
        <v>-665</v>
      </c>
      <c r="E1733">
        <v>3715</v>
      </c>
    </row>
    <row r="1734" spans="1:5" x14ac:dyDescent="0.3">
      <c r="A1734">
        <v>1697385718611</v>
      </c>
      <c r="B1734" s="1" t="str">
        <f>LEFT(A1734,10) &amp; "." &amp; RIGHT(A1734,3)</f>
        <v>1697385718.611</v>
      </c>
      <c r="C1734" s="2">
        <f>(((B1734/60)/60)/24)+DATE(1970,1,1)</f>
        <v>45214.668039479162</v>
      </c>
      <c r="D1734">
        <v>-665</v>
      </c>
      <c r="E1734">
        <v>3715</v>
      </c>
    </row>
    <row r="1735" spans="1:5" x14ac:dyDescent="0.3">
      <c r="A1735">
        <v>1697385718622</v>
      </c>
      <c r="B1735" s="1" t="str">
        <f>LEFT(A1735,10) &amp; "." &amp; RIGHT(A1735,3)</f>
        <v>1697385718.622</v>
      </c>
      <c r="C1735" s="2">
        <f>(((B1735/60)/60)/24)+DATE(1970,1,1)</f>
        <v>45214.668039606477</v>
      </c>
      <c r="D1735">
        <v>-665</v>
      </c>
      <c r="E1735">
        <v>3715</v>
      </c>
    </row>
    <row r="1736" spans="1:5" x14ac:dyDescent="0.3">
      <c r="A1736">
        <v>1697385718635</v>
      </c>
      <c r="B1736" s="1" t="str">
        <f>LEFT(A1736,10) &amp; "." &amp; RIGHT(A1736,3)</f>
        <v>1697385718.635</v>
      </c>
      <c r="C1736" s="2">
        <f>(((B1736/60)/60)/24)+DATE(1970,1,1)</f>
        <v>45214.668039756943</v>
      </c>
      <c r="D1736">
        <v>-665</v>
      </c>
      <c r="E1736">
        <v>3715</v>
      </c>
    </row>
    <row r="1737" spans="1:5" x14ac:dyDescent="0.3">
      <c r="A1737">
        <v>1697385718690</v>
      </c>
      <c r="B1737" s="1" t="str">
        <f>LEFT(A1737,10) &amp; "." &amp; RIGHT(A1737,3)</f>
        <v>1697385718.690</v>
      </c>
      <c r="C1737" s="2">
        <f>(((B1737/60)/60)/24)+DATE(1970,1,1)</f>
        <v>45214.668040393517</v>
      </c>
      <c r="D1737">
        <v>-665</v>
      </c>
      <c r="E1737">
        <v>3715</v>
      </c>
    </row>
    <row r="1738" spans="1:5" x14ac:dyDescent="0.3">
      <c r="A1738">
        <v>1697385718719</v>
      </c>
      <c r="B1738" s="1" t="str">
        <f>LEFT(A1738,10) &amp; "." &amp; RIGHT(A1738,3)</f>
        <v>1697385718.719</v>
      </c>
      <c r="C1738" s="2">
        <f>(((B1738/60)/60)/24)+DATE(1970,1,1)</f>
        <v>45214.668040729171</v>
      </c>
      <c r="D1738">
        <v>-665</v>
      </c>
      <c r="E1738">
        <v>3715</v>
      </c>
    </row>
    <row r="1739" spans="1:5" x14ac:dyDescent="0.3">
      <c r="A1739">
        <v>1697385718727</v>
      </c>
      <c r="B1739" s="1" t="str">
        <f>LEFT(A1739,10) &amp; "." &amp; RIGHT(A1739,3)</f>
        <v>1697385718.727</v>
      </c>
      <c r="C1739" s="2">
        <f>(((B1739/60)/60)/24)+DATE(1970,1,1)</f>
        <v>45214.668040821758</v>
      </c>
      <c r="D1739">
        <v>-665</v>
      </c>
      <c r="E1739">
        <v>3715</v>
      </c>
    </row>
    <row r="1740" spans="1:5" x14ac:dyDescent="0.3">
      <c r="A1740">
        <v>1697385718741</v>
      </c>
      <c r="B1740" s="1" t="str">
        <f>LEFT(A1740,10) &amp; "." &amp; RIGHT(A1740,3)</f>
        <v>1697385718.741</v>
      </c>
      <c r="C1740" s="2">
        <f>(((B1740/60)/60)/24)+DATE(1970,1,1)</f>
        <v>45214.668040983801</v>
      </c>
      <c r="D1740">
        <v>-665</v>
      </c>
      <c r="E1740">
        <v>3715</v>
      </c>
    </row>
    <row r="1741" spans="1:5" x14ac:dyDescent="0.3">
      <c r="A1741">
        <v>1697385718795</v>
      </c>
      <c r="B1741" s="1" t="str">
        <f>LEFT(A1741,10) &amp; "." &amp; RIGHT(A1741,3)</f>
        <v>1697385718.795</v>
      </c>
      <c r="C1741" s="2">
        <f>(((B1741/60)/60)/24)+DATE(1970,1,1)</f>
        <v>45214.668041608798</v>
      </c>
      <c r="D1741">
        <v>-665</v>
      </c>
      <c r="E1741">
        <v>3715</v>
      </c>
    </row>
    <row r="1742" spans="1:5" x14ac:dyDescent="0.3">
      <c r="A1742">
        <v>1697385718827</v>
      </c>
      <c r="B1742" s="1" t="str">
        <f>LEFT(A1742,10) &amp; "." &amp; RIGHT(A1742,3)</f>
        <v>1697385718.827</v>
      </c>
      <c r="C1742" s="2">
        <f>(((B1742/60)/60)/24)+DATE(1970,1,1)</f>
        <v>45214.668041979166</v>
      </c>
      <c r="D1742">
        <v>-665</v>
      </c>
      <c r="E1742">
        <v>3715</v>
      </c>
    </row>
    <row r="1743" spans="1:5" x14ac:dyDescent="0.3">
      <c r="A1743">
        <v>1697385718830</v>
      </c>
      <c r="B1743" s="1" t="str">
        <f>LEFT(A1743,10) &amp; "." &amp; RIGHT(A1743,3)</f>
        <v>1697385718.830</v>
      </c>
      <c r="C1743" s="2">
        <f>(((B1743/60)/60)/24)+DATE(1970,1,1)</f>
        <v>45214.668042013887</v>
      </c>
      <c r="D1743">
        <v>-665</v>
      </c>
      <c r="E1743">
        <v>3715</v>
      </c>
    </row>
    <row r="1744" spans="1:5" x14ac:dyDescent="0.3">
      <c r="A1744">
        <v>1697385718844</v>
      </c>
      <c r="B1744" s="1" t="str">
        <f>LEFT(A1744,10) &amp; "." &amp; RIGHT(A1744,3)</f>
        <v>1697385718.844</v>
      </c>
      <c r="C1744" s="2">
        <f>(((B1744/60)/60)/24)+DATE(1970,1,1)</f>
        <v>45214.668042175923</v>
      </c>
      <c r="D1744">
        <v>-665</v>
      </c>
      <c r="E1744">
        <v>3715</v>
      </c>
    </row>
    <row r="1745" spans="1:5" x14ac:dyDescent="0.3">
      <c r="A1745">
        <v>1697385718901</v>
      </c>
      <c r="B1745" s="1" t="str">
        <f>LEFT(A1745,10) &amp; "." &amp; RIGHT(A1745,3)</f>
        <v>1697385718.901</v>
      </c>
      <c r="C1745" s="2">
        <f>(((B1745/60)/60)/24)+DATE(1970,1,1)</f>
        <v>45214.668042835649</v>
      </c>
      <c r="D1745">
        <v>-665</v>
      </c>
      <c r="E1745">
        <v>3715</v>
      </c>
    </row>
    <row r="1746" spans="1:5" x14ac:dyDescent="0.3">
      <c r="A1746">
        <v>1697385718931</v>
      </c>
      <c r="B1746" s="1" t="str">
        <f>LEFT(A1746,10) &amp; "." &amp; RIGHT(A1746,3)</f>
        <v>1697385718.931</v>
      </c>
      <c r="C1746" s="2">
        <f>(((B1746/60)/60)/24)+DATE(1970,1,1)</f>
        <v>45214.668043182872</v>
      </c>
      <c r="D1746">
        <v>-665</v>
      </c>
      <c r="E1746">
        <v>3715</v>
      </c>
    </row>
    <row r="1747" spans="1:5" x14ac:dyDescent="0.3">
      <c r="A1747">
        <v>1697385718932</v>
      </c>
      <c r="B1747" s="1" t="str">
        <f>LEFT(A1747,10) &amp; "." &amp; RIGHT(A1747,3)</f>
        <v>1697385718.932</v>
      </c>
      <c r="C1747" s="2">
        <f>(((B1747/60)/60)/24)+DATE(1970,1,1)</f>
        <v>45214.668043194441</v>
      </c>
      <c r="D1747">
        <v>-665</v>
      </c>
      <c r="E1747">
        <v>3715</v>
      </c>
    </row>
    <row r="1748" spans="1:5" x14ac:dyDescent="0.3">
      <c r="A1748">
        <v>1697385718947</v>
      </c>
      <c r="B1748" s="1" t="str">
        <f>LEFT(A1748,10) &amp; "." &amp; RIGHT(A1748,3)</f>
        <v>1697385718.947</v>
      </c>
      <c r="C1748" s="2">
        <f>(((B1748/60)/60)/24)+DATE(1970,1,1)</f>
        <v>45214.668043368059</v>
      </c>
      <c r="D1748">
        <v>-665</v>
      </c>
      <c r="E1748">
        <v>3715</v>
      </c>
    </row>
    <row r="1749" spans="1:5" x14ac:dyDescent="0.3">
      <c r="A1749">
        <v>1697385719003</v>
      </c>
      <c r="B1749" s="1" t="str">
        <f>LEFT(A1749,10) &amp; "." &amp; RIGHT(A1749,3)</f>
        <v>1697385719.003</v>
      </c>
      <c r="C1749" s="2">
        <f>(((B1749/60)/60)/24)+DATE(1970,1,1)</f>
        <v>45214.668044016202</v>
      </c>
      <c r="D1749">
        <v>-665</v>
      </c>
      <c r="E1749">
        <v>3715</v>
      </c>
    </row>
    <row r="1750" spans="1:5" x14ac:dyDescent="0.3">
      <c r="A1750">
        <v>1697385719033</v>
      </c>
      <c r="B1750" s="1" t="str">
        <f>LEFT(A1750,10) &amp; "." &amp; RIGHT(A1750,3)</f>
        <v>1697385719.033</v>
      </c>
      <c r="C1750" s="2">
        <f>(((B1750/60)/60)/24)+DATE(1970,1,1)</f>
        <v>45214.668044363425</v>
      </c>
      <c r="D1750">
        <v>-665</v>
      </c>
      <c r="E1750">
        <v>3715</v>
      </c>
    </row>
    <row r="1751" spans="1:5" x14ac:dyDescent="0.3">
      <c r="A1751">
        <v>1697385719034</v>
      </c>
      <c r="B1751" s="1" t="str">
        <f>LEFT(A1751,10) &amp; "." &amp; RIGHT(A1751,3)</f>
        <v>1697385719.034</v>
      </c>
      <c r="C1751" s="2">
        <f>(((B1751/60)/60)/24)+DATE(1970,1,1)</f>
        <v>45214.668044374994</v>
      </c>
      <c r="D1751">
        <v>-665</v>
      </c>
      <c r="E1751">
        <v>3715</v>
      </c>
    </row>
    <row r="1752" spans="1:5" x14ac:dyDescent="0.3">
      <c r="A1752">
        <v>1697385719050</v>
      </c>
      <c r="B1752" s="1" t="str">
        <f>LEFT(A1752,10) &amp; "." &amp; RIGHT(A1752,3)</f>
        <v>1697385719.050</v>
      </c>
      <c r="C1752" s="2">
        <f>(((B1752/60)/60)/24)+DATE(1970,1,1)</f>
        <v>45214.668044560181</v>
      </c>
      <c r="D1752">
        <v>-665</v>
      </c>
      <c r="E1752">
        <v>3715</v>
      </c>
    </row>
    <row r="1753" spans="1:5" x14ac:dyDescent="0.3">
      <c r="A1753">
        <v>1697385719107</v>
      </c>
      <c r="B1753" s="1" t="str">
        <f>LEFT(A1753,10) &amp; "." &amp; RIGHT(A1753,3)</f>
        <v>1697385719.107</v>
      </c>
      <c r="C1753" s="2">
        <f>(((B1753/60)/60)/24)+DATE(1970,1,1)</f>
        <v>45214.668045219907</v>
      </c>
      <c r="D1753">
        <v>-665</v>
      </c>
      <c r="E1753">
        <v>3715</v>
      </c>
    </row>
    <row r="1754" spans="1:5" x14ac:dyDescent="0.3">
      <c r="A1754">
        <v>1697385719135</v>
      </c>
      <c r="B1754" s="1" t="str">
        <f>LEFT(A1754,10) &amp; "." &amp; RIGHT(A1754,3)</f>
        <v>1697385719.135</v>
      </c>
      <c r="C1754" s="2">
        <f>(((B1754/60)/60)/24)+DATE(1970,1,1)</f>
        <v>45214.668045543978</v>
      </c>
      <c r="D1754">
        <v>-665</v>
      </c>
      <c r="E1754">
        <v>3715</v>
      </c>
    </row>
    <row r="1755" spans="1:5" x14ac:dyDescent="0.3">
      <c r="A1755">
        <v>1697385719136</v>
      </c>
      <c r="B1755" s="1" t="str">
        <f>LEFT(A1755,10) &amp; "." &amp; RIGHT(A1755,3)</f>
        <v>1697385719.136</v>
      </c>
      <c r="C1755" s="2">
        <f>(((B1755/60)/60)/24)+DATE(1970,1,1)</f>
        <v>45214.668045555554</v>
      </c>
      <c r="D1755">
        <v>-665</v>
      </c>
      <c r="E1755">
        <v>3715</v>
      </c>
    </row>
    <row r="1756" spans="1:5" x14ac:dyDescent="0.3">
      <c r="A1756">
        <v>1697385719154</v>
      </c>
      <c r="B1756" s="1" t="str">
        <f>LEFT(A1756,10) &amp; "." &amp; RIGHT(A1756,3)</f>
        <v>1697385719.154</v>
      </c>
      <c r="C1756" s="2">
        <f>(((B1756/60)/60)/24)+DATE(1970,1,1)</f>
        <v>45214.668045763887</v>
      </c>
      <c r="D1756">
        <v>-665</v>
      </c>
      <c r="E1756">
        <v>3715</v>
      </c>
    </row>
    <row r="1757" spans="1:5" x14ac:dyDescent="0.3">
      <c r="A1757">
        <v>1697385719210</v>
      </c>
      <c r="B1757" s="1" t="str">
        <f>LEFT(A1757,10) &amp; "." &amp; RIGHT(A1757,3)</f>
        <v>1697385719.210</v>
      </c>
      <c r="C1757" s="2">
        <f>(((B1757/60)/60)/24)+DATE(1970,1,1)</f>
        <v>45214.668046412036</v>
      </c>
      <c r="D1757">
        <v>-665</v>
      </c>
      <c r="E1757">
        <v>3715</v>
      </c>
    </row>
    <row r="1758" spans="1:5" x14ac:dyDescent="0.3">
      <c r="A1758">
        <v>1697385719241</v>
      </c>
      <c r="B1758" s="1" t="str">
        <f>LEFT(A1758,10) &amp; "." &amp; RIGHT(A1758,3)</f>
        <v>1697385719.241</v>
      </c>
      <c r="C1758" s="2">
        <f>(((B1758/60)/60)/24)+DATE(1970,1,1)</f>
        <v>45214.668046770836</v>
      </c>
      <c r="D1758">
        <v>-665</v>
      </c>
      <c r="E1758">
        <v>3715</v>
      </c>
    </row>
    <row r="1759" spans="1:5" x14ac:dyDescent="0.3">
      <c r="A1759">
        <v>1697385719242</v>
      </c>
      <c r="B1759" s="1" t="str">
        <f>LEFT(A1759,10) &amp; "." &amp; RIGHT(A1759,3)</f>
        <v>1697385719.242</v>
      </c>
      <c r="C1759" s="2">
        <f>(((B1759/60)/60)/24)+DATE(1970,1,1)</f>
        <v>45214.668046782404</v>
      </c>
      <c r="D1759">
        <v>-665</v>
      </c>
      <c r="E1759">
        <v>3715</v>
      </c>
    </row>
    <row r="1760" spans="1:5" x14ac:dyDescent="0.3">
      <c r="A1760">
        <v>1697385719258</v>
      </c>
      <c r="B1760" s="1" t="str">
        <f>LEFT(A1760,10) &amp; "." &amp; RIGHT(A1760,3)</f>
        <v>1697385719.258</v>
      </c>
      <c r="C1760" s="2">
        <f>(((B1760/60)/60)/24)+DATE(1970,1,1)</f>
        <v>45214.668046967592</v>
      </c>
      <c r="D1760">
        <v>-665</v>
      </c>
      <c r="E1760">
        <v>3715</v>
      </c>
    </row>
    <row r="1761" spans="1:5" x14ac:dyDescent="0.3">
      <c r="A1761">
        <v>1697385719314</v>
      </c>
      <c r="B1761" s="1" t="str">
        <f>LEFT(A1761,10) &amp; "." &amp; RIGHT(A1761,3)</f>
        <v>1697385719.314</v>
      </c>
      <c r="C1761" s="2">
        <f>(((B1761/60)/60)/24)+DATE(1970,1,1)</f>
        <v>45214.668047615734</v>
      </c>
      <c r="D1761">
        <v>-665</v>
      </c>
      <c r="E1761">
        <v>3715</v>
      </c>
    </row>
    <row r="1762" spans="1:5" x14ac:dyDescent="0.3">
      <c r="A1762">
        <v>1697385719350</v>
      </c>
      <c r="B1762" s="1" t="str">
        <f>LEFT(A1762,10) &amp; "." &amp; RIGHT(A1762,3)</f>
        <v>1697385719.350</v>
      </c>
      <c r="C1762" s="2">
        <f>(((B1762/60)/60)/24)+DATE(1970,1,1)</f>
        <v>45214.668048032407</v>
      </c>
      <c r="D1762">
        <v>-665</v>
      </c>
      <c r="E1762">
        <v>3715</v>
      </c>
    </row>
    <row r="1763" spans="1:5" x14ac:dyDescent="0.3">
      <c r="A1763">
        <v>1697385719353</v>
      </c>
      <c r="B1763" s="1" t="str">
        <f>LEFT(A1763,10) &amp; "." &amp; RIGHT(A1763,3)</f>
        <v>1697385719.353</v>
      </c>
      <c r="C1763" s="2">
        <f>(((B1763/60)/60)/24)+DATE(1970,1,1)</f>
        <v>45214.668048067135</v>
      </c>
      <c r="D1763">
        <v>-665</v>
      </c>
      <c r="E1763">
        <v>3715</v>
      </c>
    </row>
    <row r="1764" spans="1:5" x14ac:dyDescent="0.3">
      <c r="A1764">
        <v>1697385719363</v>
      </c>
      <c r="B1764" s="1" t="str">
        <f>LEFT(A1764,10) &amp; "." &amp; RIGHT(A1764,3)</f>
        <v>1697385719.363</v>
      </c>
      <c r="C1764" s="2">
        <f>(((B1764/60)/60)/24)+DATE(1970,1,1)</f>
        <v>45214.668048182866</v>
      </c>
      <c r="D1764">
        <v>-665</v>
      </c>
      <c r="E1764">
        <v>3715</v>
      </c>
    </row>
    <row r="1765" spans="1:5" x14ac:dyDescent="0.3">
      <c r="A1765">
        <v>1697385719420</v>
      </c>
      <c r="B1765" s="1" t="str">
        <f>LEFT(A1765,10) &amp; "." &amp; RIGHT(A1765,3)</f>
        <v>1697385719.420</v>
      </c>
      <c r="C1765" s="2">
        <f>(((B1765/60)/60)/24)+DATE(1970,1,1)</f>
        <v>45214.668048842592</v>
      </c>
      <c r="D1765">
        <v>-665</v>
      </c>
      <c r="E1765">
        <v>3715</v>
      </c>
    </row>
    <row r="1766" spans="1:5" x14ac:dyDescent="0.3">
      <c r="A1766">
        <v>1697385719459</v>
      </c>
      <c r="B1766" s="1" t="str">
        <f>LEFT(A1766,10) &amp; "." &amp; RIGHT(A1766,3)</f>
        <v>1697385719.459</v>
      </c>
      <c r="C1766" s="2">
        <f>(((B1766/60)/60)/24)+DATE(1970,1,1)</f>
        <v>45214.668049293978</v>
      </c>
      <c r="D1766">
        <v>-665</v>
      </c>
      <c r="E1766">
        <v>3715</v>
      </c>
    </row>
    <row r="1767" spans="1:5" x14ac:dyDescent="0.3">
      <c r="A1767">
        <v>1697385719461</v>
      </c>
      <c r="B1767" s="1" t="str">
        <f>LEFT(A1767,10) &amp; "." &amp; RIGHT(A1767,3)</f>
        <v>1697385719.461</v>
      </c>
      <c r="C1767" s="2">
        <f>(((B1767/60)/60)/24)+DATE(1970,1,1)</f>
        <v>45214.66804931713</v>
      </c>
      <c r="D1767">
        <v>-665</v>
      </c>
      <c r="E1767">
        <v>3715</v>
      </c>
    </row>
    <row r="1768" spans="1:5" x14ac:dyDescent="0.3">
      <c r="A1768">
        <v>1697385719471</v>
      </c>
      <c r="B1768" s="1" t="str">
        <f>LEFT(A1768,10) &amp; "." &amp; RIGHT(A1768,3)</f>
        <v>1697385719.471</v>
      </c>
      <c r="C1768" s="2">
        <f>(((B1768/60)/60)/24)+DATE(1970,1,1)</f>
        <v>45214.668049432876</v>
      </c>
      <c r="D1768">
        <v>-665</v>
      </c>
      <c r="E1768">
        <v>3715</v>
      </c>
    </row>
    <row r="1769" spans="1:5" x14ac:dyDescent="0.3">
      <c r="A1769">
        <v>1697385719529</v>
      </c>
      <c r="B1769" s="1" t="str">
        <f>LEFT(A1769,10) &amp; "." &amp; RIGHT(A1769,3)</f>
        <v>1697385719.529</v>
      </c>
      <c r="C1769" s="2">
        <f>(((B1769/60)/60)/24)+DATE(1970,1,1)</f>
        <v>45214.66805010417</v>
      </c>
      <c r="D1769">
        <v>-665</v>
      </c>
      <c r="E1769">
        <v>3715</v>
      </c>
    </row>
    <row r="1770" spans="1:5" x14ac:dyDescent="0.3">
      <c r="A1770">
        <v>1697385719567</v>
      </c>
      <c r="B1770" s="1" t="str">
        <f>LEFT(A1770,10) &amp; "." &amp; RIGHT(A1770,3)</f>
        <v>1697385719.567</v>
      </c>
      <c r="C1770" s="2">
        <f>(((B1770/60)/60)/24)+DATE(1970,1,1)</f>
        <v>45214.66805054398</v>
      </c>
      <c r="D1770">
        <v>-665</v>
      </c>
      <c r="E1770">
        <v>3715</v>
      </c>
    </row>
    <row r="1771" spans="1:5" x14ac:dyDescent="0.3">
      <c r="A1771">
        <v>1697385719568</v>
      </c>
      <c r="B1771" s="1" t="str">
        <f>LEFT(A1771,10) &amp; "." &amp; RIGHT(A1771,3)</f>
        <v>1697385719.568</v>
      </c>
      <c r="C1771" s="2">
        <f>(((B1771/60)/60)/24)+DATE(1970,1,1)</f>
        <v>45214.668050555556</v>
      </c>
      <c r="D1771">
        <v>-665</v>
      </c>
      <c r="E1771">
        <v>3715</v>
      </c>
    </row>
    <row r="1772" spans="1:5" x14ac:dyDescent="0.3">
      <c r="A1772">
        <v>1697385719578</v>
      </c>
      <c r="B1772" s="1" t="str">
        <f>LEFT(A1772,10) &amp; "." &amp; RIGHT(A1772,3)</f>
        <v>1697385719.578</v>
      </c>
      <c r="C1772" s="2">
        <f>(((B1772/60)/60)/24)+DATE(1970,1,1)</f>
        <v>45214.668050671302</v>
      </c>
      <c r="D1772">
        <v>-665</v>
      </c>
      <c r="E1772">
        <v>3715</v>
      </c>
    </row>
    <row r="1773" spans="1:5" x14ac:dyDescent="0.3">
      <c r="A1773">
        <v>1697385719631</v>
      </c>
      <c r="B1773" s="1" t="str">
        <f>LEFT(A1773,10) &amp; "." &amp; RIGHT(A1773,3)</f>
        <v>1697385719.631</v>
      </c>
      <c r="C1773" s="2">
        <f>(((B1773/60)/60)/24)+DATE(1970,1,1)</f>
        <v>45214.668051284723</v>
      </c>
      <c r="D1773">
        <v>-665</v>
      </c>
      <c r="E1773">
        <v>3715</v>
      </c>
    </row>
    <row r="1774" spans="1:5" x14ac:dyDescent="0.3">
      <c r="A1774">
        <v>1697385719670</v>
      </c>
      <c r="B1774" s="1" t="str">
        <f>LEFT(A1774,10) &amp; "." &amp; RIGHT(A1774,3)</f>
        <v>1697385719.670</v>
      </c>
      <c r="C1774" s="2">
        <f>(((B1774/60)/60)/24)+DATE(1970,1,1)</f>
        <v>45214.668051736109</v>
      </c>
      <c r="D1774">
        <v>-665</v>
      </c>
      <c r="E1774">
        <v>3715</v>
      </c>
    </row>
    <row r="1775" spans="1:5" x14ac:dyDescent="0.3">
      <c r="A1775">
        <v>1697385719673</v>
      </c>
      <c r="B1775" s="1" t="str">
        <f>LEFT(A1775,10) &amp; "." &amp; RIGHT(A1775,3)</f>
        <v>1697385719.673</v>
      </c>
      <c r="C1775" s="2">
        <f>(((B1775/60)/60)/24)+DATE(1970,1,1)</f>
        <v>45214.66805177083</v>
      </c>
      <c r="D1775">
        <v>-665</v>
      </c>
      <c r="E1775">
        <v>3715</v>
      </c>
    </row>
    <row r="1776" spans="1:5" x14ac:dyDescent="0.3">
      <c r="A1776">
        <v>1697385719682</v>
      </c>
      <c r="B1776" s="1" t="str">
        <f>LEFT(A1776,10) &amp; "." &amp; RIGHT(A1776,3)</f>
        <v>1697385719.682</v>
      </c>
      <c r="C1776" s="2">
        <f>(((B1776/60)/60)/24)+DATE(1970,1,1)</f>
        <v>45214.668051875</v>
      </c>
      <c r="D1776">
        <v>-665</v>
      </c>
      <c r="E1776">
        <v>3715</v>
      </c>
    </row>
    <row r="1777" spans="1:5" x14ac:dyDescent="0.3">
      <c r="A1777">
        <v>1697385719735</v>
      </c>
      <c r="B1777" s="1" t="str">
        <f>LEFT(A1777,10) &amp; "." &amp; RIGHT(A1777,3)</f>
        <v>1697385719.735</v>
      </c>
      <c r="C1777" s="2">
        <f>(((B1777/60)/60)/24)+DATE(1970,1,1)</f>
        <v>45214.668052488429</v>
      </c>
      <c r="D1777">
        <v>-665</v>
      </c>
      <c r="E1777">
        <v>3715</v>
      </c>
    </row>
    <row r="1778" spans="1:5" x14ac:dyDescent="0.3">
      <c r="A1778">
        <v>1697385719775</v>
      </c>
      <c r="B1778" s="1" t="str">
        <f>LEFT(A1778,10) &amp; "." &amp; RIGHT(A1778,3)</f>
        <v>1697385719.775</v>
      </c>
      <c r="C1778" s="2">
        <f>(((B1778/60)/60)/24)+DATE(1970,1,1)</f>
        <v>45214.668052951383</v>
      </c>
      <c r="D1778">
        <v>-665</v>
      </c>
      <c r="E1778">
        <v>3715</v>
      </c>
    </row>
    <row r="1779" spans="1:5" x14ac:dyDescent="0.3">
      <c r="A1779">
        <v>1697385719777</v>
      </c>
      <c r="B1779" s="1" t="str">
        <f>LEFT(A1779,10) &amp; "." &amp; RIGHT(A1779,3)</f>
        <v>1697385719.777</v>
      </c>
      <c r="C1779" s="2">
        <f>(((B1779/60)/60)/24)+DATE(1970,1,1)</f>
        <v>45214.668052974535</v>
      </c>
      <c r="D1779">
        <v>-665</v>
      </c>
      <c r="E1779">
        <v>3715</v>
      </c>
    </row>
    <row r="1780" spans="1:5" x14ac:dyDescent="0.3">
      <c r="A1780">
        <v>1697385719786</v>
      </c>
      <c r="B1780" s="1" t="str">
        <f>LEFT(A1780,10) &amp; "." &amp; RIGHT(A1780,3)</f>
        <v>1697385719.786</v>
      </c>
      <c r="C1780" s="2">
        <f>(((B1780/60)/60)/24)+DATE(1970,1,1)</f>
        <v>45214.668053078698</v>
      </c>
      <c r="D1780">
        <v>-665</v>
      </c>
      <c r="E1780">
        <v>3715</v>
      </c>
    </row>
    <row r="1781" spans="1:5" x14ac:dyDescent="0.3">
      <c r="A1781">
        <v>1697385719839</v>
      </c>
      <c r="B1781" s="1" t="str">
        <f>LEFT(A1781,10) &amp; "." &amp; RIGHT(A1781,3)</f>
        <v>1697385719.839</v>
      </c>
      <c r="C1781" s="2">
        <f>(((B1781/60)/60)/24)+DATE(1970,1,1)</f>
        <v>45214.668053692134</v>
      </c>
      <c r="D1781">
        <v>-665</v>
      </c>
      <c r="E1781">
        <v>3715</v>
      </c>
    </row>
    <row r="1782" spans="1:5" x14ac:dyDescent="0.3">
      <c r="A1782">
        <v>1697385719887</v>
      </c>
      <c r="B1782" s="1" t="str">
        <f>LEFT(A1782,10) &amp; "." &amp; RIGHT(A1782,3)</f>
        <v>1697385719.887</v>
      </c>
      <c r="C1782" s="2">
        <f>(((B1782/60)/60)/24)+DATE(1970,1,1)</f>
        <v>45214.668054247682</v>
      </c>
      <c r="D1782">
        <v>-665</v>
      </c>
      <c r="E1782">
        <v>3715</v>
      </c>
    </row>
    <row r="1783" spans="1:5" x14ac:dyDescent="0.3">
      <c r="A1783">
        <v>1697385719887</v>
      </c>
      <c r="B1783" s="1" t="str">
        <f>LEFT(A1783,10) &amp; "." &amp; RIGHT(A1783,3)</f>
        <v>1697385719.887</v>
      </c>
      <c r="C1783" s="2">
        <f>(((B1783/60)/60)/24)+DATE(1970,1,1)</f>
        <v>45214.668054247682</v>
      </c>
      <c r="D1783">
        <v>-665</v>
      </c>
      <c r="E1783">
        <v>3715</v>
      </c>
    </row>
    <row r="1784" spans="1:5" x14ac:dyDescent="0.3">
      <c r="A1784">
        <v>1697385719890</v>
      </c>
      <c r="B1784" s="1" t="str">
        <f>LEFT(A1784,10) &amp; "." &amp; RIGHT(A1784,3)</f>
        <v>1697385719.890</v>
      </c>
      <c r="C1784" s="2">
        <f>(((B1784/60)/60)/24)+DATE(1970,1,1)</f>
        <v>45214.668054282403</v>
      </c>
      <c r="D1784">
        <v>-665</v>
      </c>
      <c r="E1784">
        <v>3715</v>
      </c>
    </row>
    <row r="1785" spans="1:5" x14ac:dyDescent="0.3">
      <c r="A1785">
        <v>1697385719942</v>
      </c>
      <c r="B1785" s="1" t="str">
        <f>LEFT(A1785,10) &amp; "." &amp; RIGHT(A1785,3)</f>
        <v>1697385719.942</v>
      </c>
      <c r="C1785" s="2">
        <f>(((B1785/60)/60)/24)+DATE(1970,1,1)</f>
        <v>45214.668054884256</v>
      </c>
      <c r="D1785">
        <v>-665</v>
      </c>
      <c r="E1785">
        <v>3715</v>
      </c>
    </row>
    <row r="1786" spans="1:5" x14ac:dyDescent="0.3">
      <c r="A1786">
        <v>1697385719990</v>
      </c>
      <c r="B1786" s="1" t="str">
        <f>LEFT(A1786,10) &amp; "." &amp; RIGHT(A1786,3)</f>
        <v>1697385719.990</v>
      </c>
      <c r="C1786" s="2">
        <f>(((B1786/60)/60)/24)+DATE(1970,1,1)</f>
        <v>45214.668055439819</v>
      </c>
      <c r="D1786">
        <v>-665</v>
      </c>
      <c r="E1786">
        <v>3715</v>
      </c>
    </row>
    <row r="1787" spans="1:5" x14ac:dyDescent="0.3">
      <c r="A1787">
        <v>1697385719990</v>
      </c>
      <c r="B1787" s="1" t="str">
        <f>LEFT(A1787,10) &amp; "." &amp; RIGHT(A1787,3)</f>
        <v>1697385719.990</v>
      </c>
      <c r="C1787" s="2">
        <f>(((B1787/60)/60)/24)+DATE(1970,1,1)</f>
        <v>45214.668055439819</v>
      </c>
      <c r="D1787">
        <v>-665</v>
      </c>
      <c r="E1787">
        <v>3715</v>
      </c>
    </row>
    <row r="1788" spans="1:5" x14ac:dyDescent="0.3">
      <c r="A1788">
        <v>1697385719992</v>
      </c>
      <c r="B1788" s="1" t="str">
        <f>LEFT(A1788,10) &amp; "." &amp; RIGHT(A1788,3)</f>
        <v>1697385719.992</v>
      </c>
      <c r="C1788" s="2">
        <f>(((B1788/60)/60)/24)+DATE(1970,1,1)</f>
        <v>45214.668055462964</v>
      </c>
      <c r="D1788">
        <v>-665</v>
      </c>
      <c r="E1788">
        <v>3715</v>
      </c>
    </row>
    <row r="1789" spans="1:5" x14ac:dyDescent="0.3">
      <c r="A1789">
        <v>1697385720048</v>
      </c>
      <c r="B1789" s="1" t="str">
        <f>LEFT(A1789,10) &amp; "." &amp; RIGHT(A1789,3)</f>
        <v>1697385720.048</v>
      </c>
      <c r="C1789" s="2">
        <f>(((B1789/60)/60)/24)+DATE(1970,1,1)</f>
        <v>45214.668056111113</v>
      </c>
      <c r="D1789">
        <v>-665</v>
      </c>
      <c r="E1789">
        <v>3715</v>
      </c>
    </row>
    <row r="1790" spans="1:5" x14ac:dyDescent="0.3">
      <c r="A1790">
        <v>1697385720094</v>
      </c>
      <c r="B1790" s="1" t="str">
        <f>LEFT(A1790,10) &amp; "." &amp; RIGHT(A1790,3)</f>
        <v>1697385720.094</v>
      </c>
      <c r="C1790" s="2">
        <f>(((B1790/60)/60)/24)+DATE(1970,1,1)</f>
        <v>45214.668056643524</v>
      </c>
      <c r="D1790">
        <v>-665</v>
      </c>
      <c r="E1790">
        <v>3715</v>
      </c>
    </row>
    <row r="1791" spans="1:5" x14ac:dyDescent="0.3">
      <c r="A1791">
        <v>1697385720095</v>
      </c>
      <c r="B1791" s="1" t="str">
        <f>LEFT(A1791,10) &amp; "." &amp; RIGHT(A1791,3)</f>
        <v>1697385720.095</v>
      </c>
      <c r="C1791" s="2">
        <f>(((B1791/60)/60)/24)+DATE(1970,1,1)</f>
        <v>45214.668056655093</v>
      </c>
      <c r="D1791">
        <v>-665</v>
      </c>
      <c r="E1791">
        <v>3715</v>
      </c>
    </row>
    <row r="1792" spans="1:5" x14ac:dyDescent="0.3">
      <c r="A1792">
        <v>1697385720096</v>
      </c>
      <c r="B1792" s="1" t="str">
        <f>LEFT(A1792,10) &amp; "." &amp; RIGHT(A1792,3)</f>
        <v>1697385720.096</v>
      </c>
      <c r="C1792" s="2">
        <f>(((B1792/60)/60)/24)+DATE(1970,1,1)</f>
        <v>45214.668056666662</v>
      </c>
      <c r="D1792">
        <v>-665</v>
      </c>
      <c r="E1792">
        <v>3715</v>
      </c>
    </row>
    <row r="1793" spans="1:5" x14ac:dyDescent="0.3">
      <c r="A1793">
        <v>1697385720153</v>
      </c>
      <c r="B1793" s="1" t="str">
        <f>LEFT(A1793,10) &amp; "." &amp; RIGHT(A1793,3)</f>
        <v>1697385720.153</v>
      </c>
      <c r="C1793" s="2">
        <f>(((B1793/60)/60)/24)+DATE(1970,1,1)</f>
        <v>45214.668057326387</v>
      </c>
      <c r="D1793">
        <v>-665</v>
      </c>
      <c r="E1793">
        <v>3715</v>
      </c>
    </row>
    <row r="1794" spans="1:5" x14ac:dyDescent="0.3">
      <c r="A1794">
        <v>1697385720202</v>
      </c>
      <c r="B1794" s="1" t="str">
        <f>LEFT(A1794,10) &amp; "." &amp; RIGHT(A1794,3)</f>
        <v>1697385720.202</v>
      </c>
      <c r="C1794" s="2">
        <f>(((B1794/60)/60)/24)+DATE(1970,1,1)</f>
        <v>45214.668057893519</v>
      </c>
      <c r="D1794">
        <v>-665</v>
      </c>
      <c r="E1794">
        <v>3715</v>
      </c>
    </row>
    <row r="1795" spans="1:5" x14ac:dyDescent="0.3">
      <c r="A1795">
        <v>1697385720203</v>
      </c>
      <c r="B1795" s="1" t="str">
        <f>LEFT(A1795,10) &amp; "." &amp; RIGHT(A1795,3)</f>
        <v>1697385720.203</v>
      </c>
      <c r="C1795" s="2">
        <f>(((B1795/60)/60)/24)+DATE(1970,1,1)</f>
        <v>45214.668057905088</v>
      </c>
      <c r="D1795">
        <v>-665</v>
      </c>
      <c r="E1795">
        <v>3715</v>
      </c>
    </row>
    <row r="1796" spans="1:5" x14ac:dyDescent="0.3">
      <c r="A1796">
        <v>1697385720207</v>
      </c>
      <c r="B1796" s="1" t="str">
        <f>LEFT(A1796,10) &amp; "." &amp; RIGHT(A1796,3)</f>
        <v>1697385720.207</v>
      </c>
      <c r="C1796" s="2">
        <f>(((B1796/60)/60)/24)+DATE(1970,1,1)</f>
        <v>45214.668057951392</v>
      </c>
      <c r="D1796">
        <v>-665</v>
      </c>
      <c r="E1796">
        <v>3715</v>
      </c>
    </row>
    <row r="1797" spans="1:5" x14ac:dyDescent="0.3">
      <c r="A1797">
        <v>1697385720257</v>
      </c>
      <c r="B1797" s="1" t="str">
        <f>LEFT(A1797,10) &amp; "." &amp; RIGHT(A1797,3)</f>
        <v>1697385720.257</v>
      </c>
      <c r="C1797" s="2">
        <f>(((B1797/60)/60)/24)+DATE(1970,1,1)</f>
        <v>45214.668058530093</v>
      </c>
      <c r="D1797">
        <v>-665</v>
      </c>
      <c r="E1797">
        <v>3715</v>
      </c>
    </row>
    <row r="1798" spans="1:5" x14ac:dyDescent="0.3">
      <c r="A1798">
        <v>1697385720307</v>
      </c>
      <c r="B1798" s="1" t="str">
        <f>LEFT(A1798,10) &amp; "." &amp; RIGHT(A1798,3)</f>
        <v>1697385720.307</v>
      </c>
      <c r="C1798" s="2">
        <f>(((B1798/60)/60)/24)+DATE(1970,1,1)</f>
        <v>45214.668059108793</v>
      </c>
      <c r="D1798">
        <v>-665</v>
      </c>
      <c r="E1798">
        <v>3715</v>
      </c>
    </row>
    <row r="1799" spans="1:5" x14ac:dyDescent="0.3">
      <c r="A1799">
        <v>1697385720307</v>
      </c>
      <c r="B1799" s="1" t="str">
        <f>LEFT(A1799,10) &amp; "." &amp; RIGHT(A1799,3)</f>
        <v>1697385720.307</v>
      </c>
      <c r="C1799" s="2">
        <f>(((B1799/60)/60)/24)+DATE(1970,1,1)</f>
        <v>45214.668059108793</v>
      </c>
      <c r="D1799">
        <v>-665</v>
      </c>
      <c r="E1799">
        <v>3715</v>
      </c>
    </row>
    <row r="1800" spans="1:5" x14ac:dyDescent="0.3">
      <c r="A1800">
        <v>1697385720310</v>
      </c>
      <c r="B1800" s="1" t="str">
        <f>LEFT(A1800,10) &amp; "." &amp; RIGHT(A1800,3)</f>
        <v>1697385720.310</v>
      </c>
      <c r="C1800" s="2">
        <f>(((B1800/60)/60)/24)+DATE(1970,1,1)</f>
        <v>45214.668059143514</v>
      </c>
      <c r="D1800">
        <v>-665</v>
      </c>
      <c r="E1800">
        <v>3715</v>
      </c>
    </row>
    <row r="1801" spans="1:5" x14ac:dyDescent="0.3">
      <c r="A1801">
        <v>1697385720361</v>
      </c>
      <c r="B1801" s="1" t="str">
        <f>LEFT(A1801,10) &amp; "." &amp; RIGHT(A1801,3)</f>
        <v>1697385720.361</v>
      </c>
      <c r="C1801" s="2">
        <f>(((B1801/60)/60)/24)+DATE(1970,1,1)</f>
        <v>45214.668059733798</v>
      </c>
      <c r="D1801">
        <v>-665</v>
      </c>
      <c r="E1801">
        <v>3715</v>
      </c>
    </row>
    <row r="1802" spans="1:5" x14ac:dyDescent="0.3">
      <c r="A1802">
        <v>1697385720410</v>
      </c>
      <c r="B1802" s="1" t="str">
        <f>LEFT(A1802,10) &amp; "." &amp; RIGHT(A1802,3)</f>
        <v>1697385720.410</v>
      </c>
      <c r="C1802" s="2">
        <f>(((B1802/60)/60)/24)+DATE(1970,1,1)</f>
        <v>45214.66806030093</v>
      </c>
      <c r="D1802">
        <v>-665</v>
      </c>
      <c r="E1802">
        <v>3715</v>
      </c>
    </row>
    <row r="1803" spans="1:5" x14ac:dyDescent="0.3">
      <c r="A1803">
        <v>1697385720411</v>
      </c>
      <c r="B1803" s="1" t="str">
        <f>LEFT(A1803,10) &amp; "." &amp; RIGHT(A1803,3)</f>
        <v>1697385720.411</v>
      </c>
      <c r="C1803" s="2">
        <f>(((B1803/60)/60)/24)+DATE(1970,1,1)</f>
        <v>45214.668060312499</v>
      </c>
      <c r="D1803">
        <v>-665</v>
      </c>
      <c r="E1803">
        <v>3715</v>
      </c>
    </row>
    <row r="1804" spans="1:5" x14ac:dyDescent="0.3">
      <c r="A1804">
        <v>1697385720413</v>
      </c>
      <c r="B1804" s="1" t="str">
        <f>LEFT(A1804,10) &amp; "." &amp; RIGHT(A1804,3)</f>
        <v>1697385720.413</v>
      </c>
      <c r="C1804" s="2">
        <f>(((B1804/60)/60)/24)+DATE(1970,1,1)</f>
        <v>45214.668060335651</v>
      </c>
      <c r="D1804">
        <v>-665</v>
      </c>
      <c r="E1804">
        <v>3715</v>
      </c>
    </row>
    <row r="1805" spans="1:5" x14ac:dyDescent="0.3">
      <c r="A1805">
        <v>1697385720464</v>
      </c>
      <c r="B1805" s="1" t="str">
        <f>LEFT(A1805,10) &amp; "." &amp; RIGHT(A1805,3)</f>
        <v>1697385720.464</v>
      </c>
      <c r="C1805" s="2">
        <f>(((B1805/60)/60)/24)+DATE(1970,1,1)</f>
        <v>45214.668060925927</v>
      </c>
      <c r="D1805">
        <v>-665</v>
      </c>
      <c r="E1805">
        <v>3715</v>
      </c>
    </row>
    <row r="1806" spans="1:5" x14ac:dyDescent="0.3">
      <c r="A1806">
        <v>1697385720514</v>
      </c>
      <c r="B1806" s="1" t="str">
        <f>LEFT(A1806,10) &amp; "." &amp; RIGHT(A1806,3)</f>
        <v>1697385720.514</v>
      </c>
      <c r="C1806" s="2">
        <f>(((B1806/60)/60)/24)+DATE(1970,1,1)</f>
        <v>45214.668061504635</v>
      </c>
      <c r="D1806">
        <v>-665</v>
      </c>
      <c r="E1806">
        <v>3715</v>
      </c>
    </row>
    <row r="1807" spans="1:5" x14ac:dyDescent="0.3">
      <c r="A1807">
        <v>1697385720514</v>
      </c>
      <c r="B1807" s="1" t="str">
        <f>LEFT(A1807,10) &amp; "." &amp; RIGHT(A1807,3)</f>
        <v>1697385720.514</v>
      </c>
      <c r="C1807" s="2">
        <f>(((B1807/60)/60)/24)+DATE(1970,1,1)</f>
        <v>45214.668061504635</v>
      </c>
      <c r="D1807">
        <v>-665</v>
      </c>
      <c r="E1807">
        <v>3715</v>
      </c>
    </row>
    <row r="1808" spans="1:5" x14ac:dyDescent="0.3">
      <c r="A1808">
        <v>1697385720516</v>
      </c>
      <c r="B1808" s="1" t="str">
        <f>LEFT(A1808,10) &amp; "." &amp; RIGHT(A1808,3)</f>
        <v>1697385720.516</v>
      </c>
      <c r="C1808" s="2">
        <f>(((B1808/60)/60)/24)+DATE(1970,1,1)</f>
        <v>45214.668061527773</v>
      </c>
      <c r="D1808">
        <v>-665</v>
      </c>
      <c r="E1808">
        <v>3715</v>
      </c>
    </row>
    <row r="1809" spans="1:5" x14ac:dyDescent="0.3">
      <c r="A1809">
        <v>1697385720569</v>
      </c>
      <c r="B1809" s="1" t="str">
        <f>LEFT(A1809,10) &amp; "." &amp; RIGHT(A1809,3)</f>
        <v>1697385720.569</v>
      </c>
      <c r="C1809" s="2">
        <f>(((B1809/60)/60)/24)+DATE(1970,1,1)</f>
        <v>45214.668062141209</v>
      </c>
      <c r="D1809">
        <v>-665</v>
      </c>
      <c r="E1809">
        <v>3715</v>
      </c>
    </row>
    <row r="1810" spans="1:5" x14ac:dyDescent="0.3">
      <c r="A1810">
        <v>1697385720619</v>
      </c>
      <c r="B1810" s="1" t="str">
        <f>LEFT(A1810,10) &amp; "." &amp; RIGHT(A1810,3)</f>
        <v>1697385720.619</v>
      </c>
      <c r="C1810" s="2">
        <f>(((B1810/60)/60)/24)+DATE(1970,1,1)</f>
        <v>45214.668062719909</v>
      </c>
      <c r="D1810">
        <v>-665</v>
      </c>
      <c r="E1810">
        <v>3715</v>
      </c>
    </row>
    <row r="1811" spans="1:5" x14ac:dyDescent="0.3">
      <c r="A1811">
        <v>1697385720620</v>
      </c>
      <c r="B1811" s="1" t="str">
        <f>LEFT(A1811,10) &amp; "." &amp; RIGHT(A1811,3)</f>
        <v>1697385720.620</v>
      </c>
      <c r="C1811" s="2">
        <f>(((B1811/60)/60)/24)+DATE(1970,1,1)</f>
        <v>45214.668062731478</v>
      </c>
      <c r="D1811">
        <v>-665</v>
      </c>
      <c r="E1811">
        <v>3715</v>
      </c>
    </row>
    <row r="1812" spans="1:5" x14ac:dyDescent="0.3">
      <c r="A1812">
        <v>1697385720620</v>
      </c>
      <c r="B1812" s="1" t="str">
        <f>LEFT(A1812,10) &amp; "." &amp; RIGHT(A1812,3)</f>
        <v>1697385720.620</v>
      </c>
      <c r="C1812" s="2">
        <f>(((B1812/60)/60)/24)+DATE(1970,1,1)</f>
        <v>45214.668062731478</v>
      </c>
      <c r="D1812">
        <v>-665</v>
      </c>
      <c r="E1812">
        <v>3715</v>
      </c>
    </row>
    <row r="1813" spans="1:5" x14ac:dyDescent="0.3">
      <c r="A1813">
        <v>1697385720674</v>
      </c>
      <c r="B1813" s="1" t="str">
        <f>LEFT(A1813,10) &amp; "." &amp; RIGHT(A1813,3)</f>
        <v>1697385720.674</v>
      </c>
      <c r="C1813" s="2">
        <f>(((B1813/60)/60)/24)+DATE(1970,1,1)</f>
        <v>45214.668063356483</v>
      </c>
      <c r="D1813">
        <v>-665</v>
      </c>
      <c r="E1813">
        <v>3715</v>
      </c>
    </row>
    <row r="1814" spans="1:5" x14ac:dyDescent="0.3">
      <c r="A1814">
        <v>1697385720727</v>
      </c>
      <c r="B1814" s="1" t="str">
        <f>LEFT(A1814,10) &amp; "." &amp; RIGHT(A1814,3)</f>
        <v>1697385720.727</v>
      </c>
      <c r="C1814" s="2">
        <f>(((B1814/60)/60)/24)+DATE(1970,1,1)</f>
        <v>45214.668063969904</v>
      </c>
      <c r="D1814">
        <v>-665</v>
      </c>
      <c r="E1814">
        <v>3715</v>
      </c>
    </row>
    <row r="1815" spans="1:5" x14ac:dyDescent="0.3">
      <c r="A1815">
        <v>1697385720729</v>
      </c>
      <c r="B1815" s="1" t="str">
        <f>LEFT(A1815,10) &amp; "." &amp; RIGHT(A1815,3)</f>
        <v>1697385720.729</v>
      </c>
      <c r="C1815" s="2">
        <f>(((B1815/60)/60)/24)+DATE(1970,1,1)</f>
        <v>45214.668063993056</v>
      </c>
      <c r="D1815">
        <v>-665</v>
      </c>
      <c r="E1815">
        <v>3715</v>
      </c>
    </row>
    <row r="1816" spans="1:5" x14ac:dyDescent="0.3">
      <c r="A1816">
        <v>1697385720735</v>
      </c>
      <c r="B1816" s="1" t="str">
        <f>LEFT(A1816,10) &amp; "." &amp; RIGHT(A1816,3)</f>
        <v>1697385720.735</v>
      </c>
      <c r="C1816" s="2">
        <f>(((B1816/60)/60)/24)+DATE(1970,1,1)</f>
        <v>45214.668064062498</v>
      </c>
      <c r="D1816">
        <v>-665</v>
      </c>
      <c r="E1816">
        <v>3715</v>
      </c>
    </row>
    <row r="1817" spans="1:5" x14ac:dyDescent="0.3">
      <c r="A1817">
        <v>1697385720786</v>
      </c>
      <c r="B1817" s="1" t="str">
        <f>LEFT(A1817,10) &amp; "." &amp; RIGHT(A1817,3)</f>
        <v>1697385720.786</v>
      </c>
      <c r="C1817" s="2">
        <f>(((B1817/60)/60)/24)+DATE(1970,1,1)</f>
        <v>45214.668064652782</v>
      </c>
      <c r="D1817">
        <v>-665</v>
      </c>
      <c r="E1817">
        <v>3715</v>
      </c>
    </row>
    <row r="1818" spans="1:5" x14ac:dyDescent="0.3">
      <c r="A1818">
        <v>1697385720834</v>
      </c>
      <c r="B1818" s="1" t="str">
        <f>LEFT(A1818,10) &amp; "." &amp; RIGHT(A1818,3)</f>
        <v>1697385720.834</v>
      </c>
      <c r="C1818" s="2">
        <f>(((B1818/60)/60)/24)+DATE(1970,1,1)</f>
        <v>45214.668065208331</v>
      </c>
      <c r="D1818">
        <v>-665</v>
      </c>
      <c r="E1818">
        <v>3715</v>
      </c>
    </row>
    <row r="1819" spans="1:5" x14ac:dyDescent="0.3">
      <c r="A1819">
        <v>1697385720834</v>
      </c>
      <c r="B1819" s="1" t="str">
        <f>LEFT(A1819,10) &amp; "." &amp; RIGHT(A1819,3)</f>
        <v>1697385720.834</v>
      </c>
      <c r="C1819" s="2">
        <f>(((B1819/60)/60)/24)+DATE(1970,1,1)</f>
        <v>45214.668065208331</v>
      </c>
      <c r="D1819">
        <v>-665</v>
      </c>
      <c r="E1819">
        <v>3715</v>
      </c>
    </row>
    <row r="1820" spans="1:5" x14ac:dyDescent="0.3">
      <c r="A1820">
        <v>1697385720841</v>
      </c>
      <c r="B1820" s="1" t="str">
        <f>LEFT(A1820,10) &amp; "." &amp; RIGHT(A1820,3)</f>
        <v>1697385720.841</v>
      </c>
      <c r="C1820" s="2">
        <f>(((B1820/60)/60)/24)+DATE(1970,1,1)</f>
        <v>45214.668065289356</v>
      </c>
      <c r="D1820">
        <v>-665</v>
      </c>
      <c r="E1820">
        <v>3715</v>
      </c>
    </row>
    <row r="1821" spans="1:5" x14ac:dyDescent="0.3">
      <c r="A1821">
        <v>1697385720892</v>
      </c>
      <c r="B1821" s="1" t="str">
        <f>LEFT(A1821,10) &amp; "." &amp; RIGHT(A1821,3)</f>
        <v>1697385720.892</v>
      </c>
      <c r="C1821" s="2">
        <f>(((B1821/60)/60)/24)+DATE(1970,1,1)</f>
        <v>45214.668065879625</v>
      </c>
      <c r="D1821">
        <v>-665</v>
      </c>
      <c r="E1821">
        <v>3715</v>
      </c>
    </row>
    <row r="1822" spans="1:5" x14ac:dyDescent="0.3">
      <c r="A1822">
        <v>1697385720939</v>
      </c>
      <c r="B1822" s="1" t="str">
        <f>LEFT(A1822,10) &amp; "." &amp; RIGHT(A1822,3)</f>
        <v>1697385720.939</v>
      </c>
      <c r="C1822" s="2">
        <f>(((B1822/60)/60)/24)+DATE(1970,1,1)</f>
        <v>45214.668066423605</v>
      </c>
      <c r="D1822">
        <v>-665</v>
      </c>
      <c r="E1822">
        <v>3715</v>
      </c>
    </row>
    <row r="1823" spans="1:5" x14ac:dyDescent="0.3">
      <c r="A1823">
        <v>1697385720940</v>
      </c>
      <c r="B1823" s="1" t="str">
        <f>LEFT(A1823,10) &amp; "." &amp; RIGHT(A1823,3)</f>
        <v>1697385720.940</v>
      </c>
      <c r="C1823" s="2">
        <f>(((B1823/60)/60)/24)+DATE(1970,1,1)</f>
        <v>45214.668066435188</v>
      </c>
      <c r="D1823">
        <v>-665</v>
      </c>
      <c r="E1823">
        <v>3715</v>
      </c>
    </row>
    <row r="1824" spans="1:5" x14ac:dyDescent="0.3">
      <c r="A1824">
        <v>1697385720945</v>
      </c>
      <c r="B1824" s="1" t="str">
        <f>LEFT(A1824,10) &amp; "." &amp; RIGHT(A1824,3)</f>
        <v>1697385720.945</v>
      </c>
      <c r="C1824" s="2">
        <f>(((B1824/60)/60)/24)+DATE(1970,1,1)</f>
        <v>45214.668066493054</v>
      </c>
      <c r="D1824">
        <v>-665</v>
      </c>
      <c r="E1824">
        <v>3715</v>
      </c>
    </row>
    <row r="1825" spans="1:5" x14ac:dyDescent="0.3">
      <c r="A1825">
        <v>1697385721001</v>
      </c>
      <c r="B1825" s="1" t="str">
        <f>LEFT(A1825,10) &amp; "." &amp; RIGHT(A1825,3)</f>
        <v>1697385721.001</v>
      </c>
      <c r="C1825" s="2">
        <f>(((B1825/60)/60)/24)+DATE(1970,1,1)</f>
        <v>45214.668067141203</v>
      </c>
      <c r="D1825">
        <v>-665</v>
      </c>
      <c r="E1825">
        <v>3715</v>
      </c>
    </row>
    <row r="1826" spans="1:5" x14ac:dyDescent="0.3">
      <c r="A1826">
        <v>1697385721047</v>
      </c>
      <c r="B1826" s="1" t="str">
        <f>LEFT(A1826,10) &amp; "." &amp; RIGHT(A1826,3)</f>
        <v>1697385721.047</v>
      </c>
      <c r="C1826" s="2">
        <f>(((B1826/60)/60)/24)+DATE(1970,1,1)</f>
        <v>45214.668067673614</v>
      </c>
      <c r="D1826">
        <v>-665</v>
      </c>
      <c r="E1826">
        <v>3715</v>
      </c>
    </row>
    <row r="1827" spans="1:5" x14ac:dyDescent="0.3">
      <c r="A1827">
        <v>1697385721049</v>
      </c>
      <c r="B1827" s="1" t="str">
        <f>LEFT(A1827,10) &amp; "." &amp; RIGHT(A1827,3)</f>
        <v>1697385721.049</v>
      </c>
      <c r="C1827" s="2">
        <f>(((B1827/60)/60)/24)+DATE(1970,1,1)</f>
        <v>45214.668067696766</v>
      </c>
      <c r="D1827">
        <v>-665</v>
      </c>
      <c r="E1827">
        <v>3715</v>
      </c>
    </row>
    <row r="1828" spans="1:5" x14ac:dyDescent="0.3">
      <c r="A1828">
        <v>1697385721049</v>
      </c>
      <c r="B1828" s="1" t="str">
        <f>LEFT(A1828,10) &amp; "." &amp; RIGHT(A1828,3)</f>
        <v>1697385721.049</v>
      </c>
      <c r="C1828" s="2">
        <f>(((B1828/60)/60)/24)+DATE(1970,1,1)</f>
        <v>45214.668067696766</v>
      </c>
      <c r="D1828">
        <v>-665</v>
      </c>
      <c r="E1828">
        <v>3715</v>
      </c>
    </row>
    <row r="1829" spans="1:5" x14ac:dyDescent="0.3">
      <c r="A1829">
        <v>1697385721105</v>
      </c>
      <c r="B1829" s="1" t="str">
        <f>LEFT(A1829,10) &amp; "." &amp; RIGHT(A1829,3)</f>
        <v>1697385721.105</v>
      </c>
      <c r="C1829" s="2">
        <f>(((B1829/60)/60)/24)+DATE(1970,1,1)</f>
        <v>45214.668068344909</v>
      </c>
      <c r="D1829">
        <v>-665</v>
      </c>
      <c r="E1829">
        <v>3715</v>
      </c>
    </row>
    <row r="1830" spans="1:5" x14ac:dyDescent="0.3">
      <c r="A1830">
        <v>1697385721150</v>
      </c>
      <c r="B1830" s="1" t="str">
        <f>LEFT(A1830,10) &amp; "." &amp; RIGHT(A1830,3)</f>
        <v>1697385721.150</v>
      </c>
      <c r="C1830" s="2">
        <f>(((B1830/60)/60)/24)+DATE(1970,1,1)</f>
        <v>45214.668068865736</v>
      </c>
      <c r="D1830">
        <v>-665</v>
      </c>
      <c r="E1830">
        <v>3715</v>
      </c>
    </row>
    <row r="1831" spans="1:5" x14ac:dyDescent="0.3">
      <c r="A1831">
        <v>1697385721152</v>
      </c>
      <c r="B1831" s="1" t="str">
        <f>LEFT(A1831,10) &amp; "." &amp; RIGHT(A1831,3)</f>
        <v>1697385721.152</v>
      </c>
      <c r="C1831" s="2">
        <f>(((B1831/60)/60)/24)+DATE(1970,1,1)</f>
        <v>45214.668068888888</v>
      </c>
      <c r="D1831">
        <v>-665</v>
      </c>
      <c r="E1831">
        <v>3715</v>
      </c>
    </row>
    <row r="1832" spans="1:5" x14ac:dyDescent="0.3">
      <c r="A1832">
        <v>1697385721153</v>
      </c>
      <c r="B1832" s="1" t="str">
        <f>LEFT(A1832,10) &amp; "." &amp; RIGHT(A1832,3)</f>
        <v>1697385721.153</v>
      </c>
      <c r="C1832" s="2">
        <f>(((B1832/60)/60)/24)+DATE(1970,1,1)</f>
        <v>45214.668068900464</v>
      </c>
      <c r="D1832">
        <v>-665</v>
      </c>
      <c r="E1832">
        <v>3715</v>
      </c>
    </row>
    <row r="1833" spans="1:5" x14ac:dyDescent="0.3">
      <c r="A1833">
        <v>1697385721208</v>
      </c>
      <c r="B1833" s="1" t="str">
        <f>LEFT(A1833,10) &amp; "." &amp; RIGHT(A1833,3)</f>
        <v>1697385721.208</v>
      </c>
      <c r="C1833" s="2">
        <f>(((B1833/60)/60)/24)+DATE(1970,1,1)</f>
        <v>45214.668069537031</v>
      </c>
      <c r="D1833">
        <v>-665</v>
      </c>
      <c r="E1833">
        <v>3715</v>
      </c>
    </row>
    <row r="1834" spans="1:5" x14ac:dyDescent="0.3">
      <c r="A1834">
        <v>1697385721252</v>
      </c>
      <c r="B1834" s="1" t="str">
        <f>LEFT(A1834,10) &amp; "." &amp; RIGHT(A1834,3)</f>
        <v>1697385721.252</v>
      </c>
      <c r="C1834" s="2">
        <f>(((B1834/60)/60)/24)+DATE(1970,1,1)</f>
        <v>45214.668070046304</v>
      </c>
      <c r="D1834">
        <v>-665</v>
      </c>
      <c r="E1834">
        <v>3715</v>
      </c>
    </row>
    <row r="1835" spans="1:5" x14ac:dyDescent="0.3">
      <c r="A1835">
        <v>1697385721255</v>
      </c>
      <c r="B1835" s="1" t="str">
        <f>LEFT(A1835,10) &amp; "." &amp; RIGHT(A1835,3)</f>
        <v>1697385721.255</v>
      </c>
      <c r="C1835" s="2">
        <f>(((B1835/60)/60)/24)+DATE(1970,1,1)</f>
        <v>45214.668070081018</v>
      </c>
      <c r="D1835">
        <v>-665</v>
      </c>
      <c r="E1835">
        <v>3715</v>
      </c>
    </row>
    <row r="1836" spans="1:5" x14ac:dyDescent="0.3">
      <c r="A1836">
        <v>1697385721255</v>
      </c>
      <c r="B1836" s="1" t="str">
        <f>LEFT(A1836,10) &amp; "." &amp; RIGHT(A1836,3)</f>
        <v>1697385721.255</v>
      </c>
      <c r="C1836" s="2">
        <f>(((B1836/60)/60)/24)+DATE(1970,1,1)</f>
        <v>45214.668070081018</v>
      </c>
      <c r="D1836">
        <v>-665</v>
      </c>
      <c r="E1836">
        <v>3715</v>
      </c>
    </row>
    <row r="1837" spans="1:5" x14ac:dyDescent="0.3">
      <c r="A1837">
        <v>1697385721310</v>
      </c>
      <c r="B1837" s="1" t="str">
        <f>LEFT(A1837,10) &amp; "." &amp; RIGHT(A1837,3)</f>
        <v>1697385721.310</v>
      </c>
      <c r="C1837" s="2">
        <f>(((B1837/60)/60)/24)+DATE(1970,1,1)</f>
        <v>45214.668070717598</v>
      </c>
      <c r="D1837">
        <v>-665</v>
      </c>
      <c r="E1837">
        <v>3715</v>
      </c>
    </row>
    <row r="1838" spans="1:5" x14ac:dyDescent="0.3">
      <c r="A1838">
        <v>1697385721362</v>
      </c>
      <c r="B1838" s="1" t="str">
        <f>LEFT(A1838,10) &amp; "." &amp; RIGHT(A1838,3)</f>
        <v>1697385721.362</v>
      </c>
      <c r="C1838" s="2">
        <f>(((B1838/60)/60)/24)+DATE(1970,1,1)</f>
        <v>45214.668071319444</v>
      </c>
      <c r="D1838">
        <v>-665</v>
      </c>
      <c r="E1838">
        <v>3715</v>
      </c>
    </row>
    <row r="1839" spans="1:5" x14ac:dyDescent="0.3">
      <c r="A1839">
        <v>1697385721365</v>
      </c>
      <c r="B1839" s="1" t="str">
        <f>LEFT(A1839,10) &amp; "." &amp; RIGHT(A1839,3)</f>
        <v>1697385721.365</v>
      </c>
      <c r="C1839" s="2">
        <f>(((B1839/60)/60)/24)+DATE(1970,1,1)</f>
        <v>45214.668071354172</v>
      </c>
      <c r="D1839">
        <v>-665</v>
      </c>
      <c r="E1839">
        <v>3715</v>
      </c>
    </row>
    <row r="1840" spans="1:5" x14ac:dyDescent="0.3">
      <c r="A1840">
        <v>1697385721365</v>
      </c>
      <c r="B1840" s="1" t="str">
        <f>LEFT(A1840,10) &amp; "." &amp; RIGHT(A1840,3)</f>
        <v>1697385721.365</v>
      </c>
      <c r="C1840" s="2">
        <f>(((B1840/60)/60)/24)+DATE(1970,1,1)</f>
        <v>45214.668071354172</v>
      </c>
      <c r="D1840">
        <v>-665</v>
      </c>
      <c r="E1840">
        <v>3715</v>
      </c>
    </row>
    <row r="1841" spans="1:5" x14ac:dyDescent="0.3">
      <c r="A1841">
        <v>1697385721415</v>
      </c>
      <c r="B1841" s="1" t="str">
        <f>LEFT(A1841,10) &amp; "." &amp; RIGHT(A1841,3)</f>
        <v>1697385721.415</v>
      </c>
      <c r="C1841" s="2">
        <f>(((B1841/60)/60)/24)+DATE(1970,1,1)</f>
        <v>45214.668071932872</v>
      </c>
      <c r="D1841">
        <v>-665</v>
      </c>
      <c r="E1841">
        <v>3715</v>
      </c>
    </row>
    <row r="1842" spans="1:5" x14ac:dyDescent="0.3">
      <c r="A1842">
        <v>1697385721466</v>
      </c>
      <c r="B1842" s="1" t="str">
        <f>LEFT(A1842,10) &amp; "." &amp; RIGHT(A1842,3)</f>
        <v>1697385721.466</v>
      </c>
      <c r="C1842" s="2">
        <f>(((B1842/60)/60)/24)+DATE(1970,1,1)</f>
        <v>45214.668072523149</v>
      </c>
      <c r="D1842">
        <v>-665</v>
      </c>
      <c r="E1842">
        <v>3715</v>
      </c>
    </row>
    <row r="1843" spans="1:5" x14ac:dyDescent="0.3">
      <c r="A1843">
        <v>1697385721468</v>
      </c>
      <c r="B1843" s="1" t="str">
        <f>LEFT(A1843,10) &amp; "." &amp; RIGHT(A1843,3)</f>
        <v>1697385721.468</v>
      </c>
      <c r="C1843" s="2">
        <f>(((B1843/60)/60)/24)+DATE(1970,1,1)</f>
        <v>45214.668072546294</v>
      </c>
      <c r="D1843">
        <v>-665</v>
      </c>
      <c r="E1843">
        <v>3715</v>
      </c>
    </row>
    <row r="1844" spans="1:5" x14ac:dyDescent="0.3">
      <c r="A1844">
        <v>1697385721470</v>
      </c>
      <c r="B1844" s="1" t="str">
        <f>LEFT(A1844,10) &amp; "." &amp; RIGHT(A1844,3)</f>
        <v>1697385721.470</v>
      </c>
      <c r="C1844" s="2">
        <f>(((B1844/60)/60)/24)+DATE(1970,1,1)</f>
        <v>45214.668072569446</v>
      </c>
      <c r="D1844">
        <v>-665</v>
      </c>
      <c r="E1844">
        <v>3715</v>
      </c>
    </row>
    <row r="1845" spans="1:5" x14ac:dyDescent="0.3">
      <c r="A1845">
        <v>1697385721518</v>
      </c>
      <c r="B1845" s="1" t="str">
        <f>LEFT(A1845,10) &amp; "." &amp; RIGHT(A1845,3)</f>
        <v>1697385721.518</v>
      </c>
      <c r="C1845" s="2">
        <f>(((B1845/60)/60)/24)+DATE(1970,1,1)</f>
        <v>45214.668073124994</v>
      </c>
      <c r="D1845">
        <v>-665</v>
      </c>
      <c r="E1845">
        <v>3715</v>
      </c>
    </row>
    <row r="1846" spans="1:5" x14ac:dyDescent="0.3">
      <c r="A1846">
        <v>1697385721575</v>
      </c>
      <c r="B1846" s="1" t="str">
        <f>LEFT(A1846,10) &amp; "." &amp; RIGHT(A1846,3)</f>
        <v>1697385721.575</v>
      </c>
      <c r="C1846" s="2">
        <f>(((B1846/60)/60)/24)+DATE(1970,1,1)</f>
        <v>45214.66807378472</v>
      </c>
      <c r="D1846">
        <v>-665</v>
      </c>
      <c r="E1846">
        <v>3715</v>
      </c>
    </row>
    <row r="1847" spans="1:5" x14ac:dyDescent="0.3">
      <c r="A1847">
        <v>1697385721577</v>
      </c>
      <c r="B1847" s="1" t="str">
        <f>LEFT(A1847,10) &amp; "." &amp; RIGHT(A1847,3)</f>
        <v>1697385721.577</v>
      </c>
      <c r="C1847" s="2">
        <f>(((B1847/60)/60)/24)+DATE(1970,1,1)</f>
        <v>45214.668073807872</v>
      </c>
      <c r="D1847">
        <v>-665</v>
      </c>
      <c r="E1847">
        <v>3715</v>
      </c>
    </row>
    <row r="1848" spans="1:5" x14ac:dyDescent="0.3">
      <c r="A1848">
        <v>1697385721577</v>
      </c>
      <c r="B1848" s="1" t="str">
        <f>LEFT(A1848,10) &amp; "." &amp; RIGHT(A1848,3)</f>
        <v>1697385721.577</v>
      </c>
      <c r="C1848" s="2">
        <f>(((B1848/60)/60)/24)+DATE(1970,1,1)</f>
        <v>45214.668073807872</v>
      </c>
      <c r="D1848">
        <v>-665</v>
      </c>
      <c r="E1848">
        <v>3715</v>
      </c>
    </row>
    <row r="1849" spans="1:5" x14ac:dyDescent="0.3">
      <c r="A1849">
        <v>1697385721621</v>
      </c>
      <c r="B1849" s="1" t="str">
        <f>LEFT(A1849,10) &amp; "." &amp; RIGHT(A1849,3)</f>
        <v>1697385721.621</v>
      </c>
      <c r="C1849" s="2">
        <f>(((B1849/60)/60)/24)+DATE(1970,1,1)</f>
        <v>45214.668074317131</v>
      </c>
      <c r="D1849">
        <v>-665</v>
      </c>
      <c r="E1849">
        <v>3715</v>
      </c>
    </row>
    <row r="1850" spans="1:5" x14ac:dyDescent="0.3">
      <c r="A1850">
        <v>1697385721680</v>
      </c>
      <c r="B1850" s="1" t="str">
        <f>LEFT(A1850,10) &amp; "." &amp; RIGHT(A1850,3)</f>
        <v>1697385721.680</v>
      </c>
      <c r="C1850" s="2">
        <f>(((B1850/60)/60)/24)+DATE(1970,1,1)</f>
        <v>45214.668075000001</v>
      </c>
      <c r="D1850">
        <v>-665</v>
      </c>
      <c r="E1850">
        <v>3715</v>
      </c>
    </row>
    <row r="1851" spans="1:5" x14ac:dyDescent="0.3">
      <c r="A1851">
        <v>1697385721681</v>
      </c>
      <c r="B1851" s="1" t="str">
        <f>LEFT(A1851,10) &amp; "." &amp; RIGHT(A1851,3)</f>
        <v>1697385721.681</v>
      </c>
      <c r="C1851" s="2">
        <f>(((B1851/60)/60)/24)+DATE(1970,1,1)</f>
        <v>45214.668075011577</v>
      </c>
      <c r="D1851">
        <v>-665</v>
      </c>
      <c r="E1851">
        <v>3715</v>
      </c>
    </row>
    <row r="1852" spans="1:5" x14ac:dyDescent="0.3">
      <c r="A1852">
        <v>1697385721682</v>
      </c>
      <c r="B1852" s="1" t="str">
        <f>LEFT(A1852,10) &amp; "." &amp; RIGHT(A1852,3)</f>
        <v>1697385721.682</v>
      </c>
      <c r="C1852" s="2">
        <f>(((B1852/60)/60)/24)+DATE(1970,1,1)</f>
        <v>45214.668075023146</v>
      </c>
      <c r="D1852">
        <v>-665</v>
      </c>
      <c r="E1852">
        <v>3715</v>
      </c>
    </row>
    <row r="1853" spans="1:5" x14ac:dyDescent="0.3">
      <c r="A1853">
        <v>1697385721725</v>
      </c>
      <c r="B1853" s="1" t="str">
        <f>LEFT(A1853,10) &amp; "." &amp; RIGHT(A1853,3)</f>
        <v>1697385721.725</v>
      </c>
      <c r="C1853" s="2">
        <f>(((B1853/60)/60)/24)+DATE(1970,1,1)</f>
        <v>45214.668075520836</v>
      </c>
      <c r="D1853">
        <v>-665</v>
      </c>
      <c r="E1853">
        <v>3715</v>
      </c>
    </row>
    <row r="1854" spans="1:5" x14ac:dyDescent="0.3">
      <c r="A1854">
        <v>1697385721784</v>
      </c>
      <c r="B1854" s="1" t="str">
        <f>LEFT(A1854,10) &amp; "." &amp; RIGHT(A1854,3)</f>
        <v>1697385721.784</v>
      </c>
      <c r="C1854" s="2">
        <f>(((B1854/60)/60)/24)+DATE(1970,1,1)</f>
        <v>45214.668076203699</v>
      </c>
      <c r="D1854">
        <v>-665</v>
      </c>
      <c r="E1854">
        <v>3715</v>
      </c>
    </row>
    <row r="1855" spans="1:5" x14ac:dyDescent="0.3">
      <c r="A1855">
        <v>1697385721785</v>
      </c>
      <c r="B1855" s="1" t="str">
        <f>LEFT(A1855,10) &amp; "." &amp; RIGHT(A1855,3)</f>
        <v>1697385721.785</v>
      </c>
      <c r="C1855" s="2">
        <f>(((B1855/60)/60)/24)+DATE(1970,1,1)</f>
        <v>45214.668076215283</v>
      </c>
      <c r="D1855">
        <v>-665</v>
      </c>
      <c r="E1855">
        <v>3715</v>
      </c>
    </row>
    <row r="1856" spans="1:5" x14ac:dyDescent="0.3">
      <c r="A1856">
        <v>1697385721786</v>
      </c>
      <c r="B1856" s="1" t="str">
        <f>LEFT(A1856,10) &amp; "." &amp; RIGHT(A1856,3)</f>
        <v>1697385721.786</v>
      </c>
      <c r="C1856" s="2">
        <f>(((B1856/60)/60)/24)+DATE(1970,1,1)</f>
        <v>45214.668076226852</v>
      </c>
      <c r="D1856">
        <v>-665</v>
      </c>
      <c r="E1856">
        <v>3715</v>
      </c>
    </row>
    <row r="1857" spans="1:5" x14ac:dyDescent="0.3">
      <c r="A1857">
        <v>1697385721828</v>
      </c>
      <c r="B1857" s="1" t="str">
        <f>LEFT(A1857,10) &amp; "." &amp; RIGHT(A1857,3)</f>
        <v>1697385721.828</v>
      </c>
      <c r="C1857" s="2">
        <f>(((B1857/60)/60)/24)+DATE(1970,1,1)</f>
        <v>45214.668076712958</v>
      </c>
      <c r="D1857">
        <v>-665</v>
      </c>
      <c r="E1857">
        <v>3715</v>
      </c>
    </row>
    <row r="1858" spans="1:5" x14ac:dyDescent="0.3">
      <c r="A1858">
        <v>1697385721890</v>
      </c>
      <c r="B1858" s="1" t="str">
        <f>LEFT(A1858,10) &amp; "." &amp; RIGHT(A1858,3)</f>
        <v>1697385721.890</v>
      </c>
      <c r="C1858" s="2">
        <f>(((B1858/60)/60)/24)+DATE(1970,1,1)</f>
        <v>45214.668077430557</v>
      </c>
      <c r="D1858">
        <v>-665</v>
      </c>
      <c r="E1858">
        <v>3715</v>
      </c>
    </row>
    <row r="1859" spans="1:5" x14ac:dyDescent="0.3">
      <c r="A1859">
        <v>1697385721890</v>
      </c>
      <c r="B1859" s="1" t="str">
        <f>LEFT(A1859,10) &amp; "." &amp; RIGHT(A1859,3)</f>
        <v>1697385721.890</v>
      </c>
      <c r="C1859" s="2">
        <f>(((B1859/60)/60)/24)+DATE(1970,1,1)</f>
        <v>45214.668077430557</v>
      </c>
      <c r="D1859">
        <v>-665</v>
      </c>
      <c r="E1859">
        <v>3715</v>
      </c>
    </row>
    <row r="1860" spans="1:5" x14ac:dyDescent="0.3">
      <c r="A1860">
        <v>1697385721891</v>
      </c>
      <c r="B1860" s="1" t="str">
        <f>LEFT(A1860,10) &amp; "." &amp; RIGHT(A1860,3)</f>
        <v>1697385721.891</v>
      </c>
      <c r="C1860" s="2">
        <f>(((B1860/60)/60)/24)+DATE(1970,1,1)</f>
        <v>45214.668077442126</v>
      </c>
      <c r="D1860">
        <v>-665</v>
      </c>
      <c r="E1860">
        <v>3715</v>
      </c>
    </row>
    <row r="1861" spans="1:5" x14ac:dyDescent="0.3">
      <c r="A1861">
        <v>1697385721930</v>
      </c>
      <c r="B1861" s="1" t="str">
        <f>LEFT(A1861,10) &amp; "." &amp; RIGHT(A1861,3)</f>
        <v>1697385721.930</v>
      </c>
      <c r="C1861" s="2">
        <f>(((B1861/60)/60)/24)+DATE(1970,1,1)</f>
        <v>45214.668077893519</v>
      </c>
      <c r="D1861">
        <v>-665</v>
      </c>
      <c r="E1861">
        <v>3715</v>
      </c>
    </row>
    <row r="1862" spans="1:5" x14ac:dyDescent="0.3">
      <c r="A1862">
        <v>1697385721995</v>
      </c>
      <c r="B1862" s="1" t="str">
        <f>LEFT(A1862,10) &amp; "." &amp; RIGHT(A1862,3)</f>
        <v>1697385721.995</v>
      </c>
      <c r="C1862" s="2">
        <f>(((B1862/60)/60)/24)+DATE(1970,1,1)</f>
        <v>45214.668078645831</v>
      </c>
      <c r="D1862">
        <v>-665</v>
      </c>
      <c r="E1862">
        <v>3715</v>
      </c>
    </row>
    <row r="1863" spans="1:5" x14ac:dyDescent="0.3">
      <c r="A1863">
        <v>1697385722003</v>
      </c>
      <c r="B1863" s="1" t="str">
        <f>LEFT(A1863,10) &amp; "." &amp; RIGHT(A1863,3)</f>
        <v>1697385722.003</v>
      </c>
      <c r="C1863" s="2">
        <f>(((B1863/60)/60)/24)+DATE(1970,1,1)</f>
        <v>45214.668078738425</v>
      </c>
      <c r="D1863">
        <v>-665</v>
      </c>
      <c r="E1863">
        <v>3715</v>
      </c>
    </row>
    <row r="1864" spans="1:5" x14ac:dyDescent="0.3">
      <c r="A1864">
        <v>1697385722008</v>
      </c>
      <c r="B1864" s="1" t="str">
        <f>LEFT(A1864,10) &amp; "." &amp; RIGHT(A1864,3)</f>
        <v>1697385722.008</v>
      </c>
      <c r="C1864" s="2">
        <f>(((B1864/60)/60)/24)+DATE(1970,1,1)</f>
        <v>45214.668078796298</v>
      </c>
      <c r="D1864">
        <v>-665</v>
      </c>
      <c r="E1864">
        <v>3715</v>
      </c>
    </row>
    <row r="1865" spans="1:5" x14ac:dyDescent="0.3">
      <c r="A1865">
        <v>1697385722038</v>
      </c>
      <c r="B1865" s="1" t="str">
        <f>LEFT(A1865,10) &amp; "." &amp; RIGHT(A1865,3)</f>
        <v>1697385722.038</v>
      </c>
      <c r="C1865" s="2">
        <f>(((B1865/60)/60)/24)+DATE(1970,1,1)</f>
        <v>45214.668079143521</v>
      </c>
      <c r="D1865">
        <v>-665</v>
      </c>
      <c r="E1865">
        <v>3715</v>
      </c>
    </row>
    <row r="1866" spans="1:5" x14ac:dyDescent="0.3">
      <c r="A1866">
        <v>1697385722112</v>
      </c>
      <c r="B1866" s="1" t="str">
        <f>LEFT(A1866,10) &amp; "." &amp; RIGHT(A1866,3)</f>
        <v>1697385722.112</v>
      </c>
      <c r="C1866" s="2">
        <f>(((B1866/60)/60)/24)+DATE(1970,1,1)</f>
        <v>45214.668080000003</v>
      </c>
      <c r="D1866">
        <v>-665</v>
      </c>
      <c r="E1866">
        <v>3715</v>
      </c>
    </row>
    <row r="1867" spans="1:5" x14ac:dyDescent="0.3">
      <c r="A1867">
        <v>1697385722115</v>
      </c>
      <c r="B1867" s="1" t="str">
        <f>LEFT(A1867,10) &amp; "." &amp; RIGHT(A1867,3)</f>
        <v>1697385722.115</v>
      </c>
      <c r="C1867" s="2">
        <f>(((B1867/60)/60)/24)+DATE(1970,1,1)</f>
        <v>45214.668080034724</v>
      </c>
      <c r="D1867">
        <v>-665</v>
      </c>
      <c r="E1867">
        <v>3715</v>
      </c>
    </row>
    <row r="1868" spans="1:5" x14ac:dyDescent="0.3">
      <c r="A1868">
        <v>1697385722115</v>
      </c>
      <c r="B1868" s="1" t="str">
        <f>LEFT(A1868,10) &amp; "." &amp; RIGHT(A1868,3)</f>
        <v>1697385722.115</v>
      </c>
      <c r="C1868" s="2">
        <f>(((B1868/60)/60)/24)+DATE(1970,1,1)</f>
        <v>45214.668080034724</v>
      </c>
      <c r="D1868">
        <v>-665</v>
      </c>
      <c r="E1868">
        <v>3715</v>
      </c>
    </row>
    <row r="1869" spans="1:5" x14ac:dyDescent="0.3">
      <c r="A1869">
        <v>1697385722144</v>
      </c>
      <c r="B1869" s="1" t="str">
        <f>LEFT(A1869,10) &amp; "." &amp; RIGHT(A1869,3)</f>
        <v>1697385722.144</v>
      </c>
      <c r="C1869" s="2">
        <f>(((B1869/60)/60)/24)+DATE(1970,1,1)</f>
        <v>45214.668080370371</v>
      </c>
      <c r="D1869">
        <v>-665</v>
      </c>
      <c r="E1869">
        <v>3715</v>
      </c>
    </row>
    <row r="1870" spans="1:5" x14ac:dyDescent="0.3">
      <c r="A1870">
        <v>1697385722223</v>
      </c>
      <c r="B1870" s="1" t="str">
        <f>LEFT(A1870,10) &amp; "." &amp; RIGHT(A1870,3)</f>
        <v>1697385722.223</v>
      </c>
      <c r="C1870" s="2">
        <f>(((B1870/60)/60)/24)+DATE(1970,1,1)</f>
        <v>45214.668081284719</v>
      </c>
      <c r="D1870">
        <v>-665</v>
      </c>
      <c r="E1870">
        <v>3715</v>
      </c>
    </row>
    <row r="1871" spans="1:5" x14ac:dyDescent="0.3">
      <c r="A1871">
        <v>1697385722223</v>
      </c>
      <c r="B1871" s="1" t="str">
        <f>LEFT(A1871,10) &amp; "." &amp; RIGHT(A1871,3)</f>
        <v>1697385722.223</v>
      </c>
      <c r="C1871" s="2">
        <f>(((B1871/60)/60)/24)+DATE(1970,1,1)</f>
        <v>45214.668081284719</v>
      </c>
      <c r="D1871">
        <v>-665</v>
      </c>
      <c r="E1871">
        <v>3715</v>
      </c>
    </row>
    <row r="1872" spans="1:5" x14ac:dyDescent="0.3">
      <c r="A1872">
        <v>1697385722226</v>
      </c>
      <c r="B1872" s="1" t="str">
        <f>LEFT(A1872,10) &amp; "." &amp; RIGHT(A1872,3)</f>
        <v>1697385722.226</v>
      </c>
      <c r="C1872" s="2">
        <f>(((B1872/60)/60)/24)+DATE(1970,1,1)</f>
        <v>45214.668081319447</v>
      </c>
      <c r="D1872">
        <v>-665</v>
      </c>
      <c r="E1872">
        <v>3715</v>
      </c>
    </row>
    <row r="1873" spans="1:5" x14ac:dyDescent="0.3">
      <c r="A1873">
        <v>1697385722249</v>
      </c>
      <c r="B1873" s="1" t="str">
        <f>LEFT(A1873,10) &amp; "." &amp; RIGHT(A1873,3)</f>
        <v>1697385722.249</v>
      </c>
      <c r="C1873" s="2">
        <f>(((B1873/60)/60)/24)+DATE(1970,1,1)</f>
        <v>45214.668081585653</v>
      </c>
      <c r="D1873">
        <v>-665</v>
      </c>
      <c r="E1873">
        <v>3715</v>
      </c>
    </row>
    <row r="1874" spans="1:5" x14ac:dyDescent="0.3">
      <c r="A1874">
        <v>1697385722330</v>
      </c>
      <c r="B1874" s="1" t="str">
        <f>LEFT(A1874,10) &amp; "." &amp; RIGHT(A1874,3)</f>
        <v>1697385722.330</v>
      </c>
      <c r="C1874" s="2">
        <f>(((B1874/60)/60)/24)+DATE(1970,1,1)</f>
        <v>45214.668082523145</v>
      </c>
      <c r="D1874">
        <v>-665</v>
      </c>
      <c r="E1874">
        <v>3715</v>
      </c>
    </row>
    <row r="1875" spans="1:5" x14ac:dyDescent="0.3">
      <c r="A1875">
        <v>1697385722332</v>
      </c>
      <c r="B1875" s="1" t="str">
        <f>LEFT(A1875,10) &amp; "." &amp; RIGHT(A1875,3)</f>
        <v>1697385722.332</v>
      </c>
      <c r="C1875" s="2">
        <f>(((B1875/60)/60)/24)+DATE(1970,1,1)</f>
        <v>45214.668082546297</v>
      </c>
      <c r="D1875">
        <v>-665</v>
      </c>
      <c r="E1875">
        <v>3715</v>
      </c>
    </row>
    <row r="1876" spans="1:5" x14ac:dyDescent="0.3">
      <c r="A1876">
        <v>1697385722332</v>
      </c>
      <c r="B1876" s="1" t="str">
        <f>LEFT(A1876,10) &amp; "." &amp; RIGHT(A1876,3)</f>
        <v>1697385722.332</v>
      </c>
      <c r="C1876" s="2">
        <f>(((B1876/60)/60)/24)+DATE(1970,1,1)</f>
        <v>45214.668082546297</v>
      </c>
      <c r="D1876">
        <v>-665</v>
      </c>
      <c r="E1876">
        <v>3715</v>
      </c>
    </row>
    <row r="1877" spans="1:5" x14ac:dyDescent="0.3">
      <c r="A1877">
        <v>1697385722353</v>
      </c>
      <c r="B1877" s="1" t="str">
        <f>LEFT(A1877,10) &amp; "." &amp; RIGHT(A1877,3)</f>
        <v>1697385722.353</v>
      </c>
      <c r="C1877" s="2">
        <f>(((B1877/60)/60)/24)+DATE(1970,1,1)</f>
        <v>45214.668082789351</v>
      </c>
      <c r="D1877">
        <v>-665</v>
      </c>
      <c r="E1877">
        <v>3715</v>
      </c>
    </row>
    <row r="1878" spans="1:5" x14ac:dyDescent="0.3">
      <c r="A1878">
        <v>1697385722435</v>
      </c>
      <c r="B1878" s="1" t="str">
        <f>LEFT(A1878,10) &amp; "." &amp; RIGHT(A1878,3)</f>
        <v>1697385722.435</v>
      </c>
      <c r="C1878" s="2">
        <f>(((B1878/60)/60)/24)+DATE(1970,1,1)</f>
        <v>45214.668083738419</v>
      </c>
      <c r="D1878">
        <v>-665</v>
      </c>
      <c r="E1878">
        <v>3715</v>
      </c>
    </row>
    <row r="1879" spans="1:5" x14ac:dyDescent="0.3">
      <c r="A1879">
        <v>1697385722436</v>
      </c>
      <c r="B1879" s="1" t="str">
        <f>LEFT(A1879,10) &amp; "." &amp; RIGHT(A1879,3)</f>
        <v>1697385722.436</v>
      </c>
      <c r="C1879" s="2">
        <f>(((B1879/60)/60)/24)+DATE(1970,1,1)</f>
        <v>45214.668083750003</v>
      </c>
      <c r="D1879">
        <v>-665</v>
      </c>
      <c r="E1879">
        <v>3715</v>
      </c>
    </row>
    <row r="1880" spans="1:5" x14ac:dyDescent="0.3">
      <c r="A1880">
        <v>1697385722439</v>
      </c>
      <c r="B1880" s="1" t="str">
        <f>LEFT(A1880,10) &amp; "." &amp; RIGHT(A1880,3)</f>
        <v>1697385722.439</v>
      </c>
      <c r="C1880" s="2">
        <f>(((B1880/60)/60)/24)+DATE(1970,1,1)</f>
        <v>45214.668083784723</v>
      </c>
      <c r="D1880">
        <v>-665</v>
      </c>
      <c r="E1880">
        <v>3715</v>
      </c>
    </row>
    <row r="1881" spans="1:5" x14ac:dyDescent="0.3">
      <c r="A1881">
        <v>1697385722457</v>
      </c>
      <c r="B1881" s="1" t="str">
        <f>LEFT(A1881,10) &amp; "." &amp; RIGHT(A1881,3)</f>
        <v>1697385722.457</v>
      </c>
      <c r="C1881" s="2">
        <f>(((B1881/60)/60)/24)+DATE(1970,1,1)</f>
        <v>45214.668083993056</v>
      </c>
      <c r="D1881">
        <v>-665</v>
      </c>
      <c r="E1881">
        <v>3715</v>
      </c>
    </row>
    <row r="1882" spans="1:5" x14ac:dyDescent="0.3">
      <c r="A1882">
        <v>1697385722548</v>
      </c>
      <c r="B1882" s="1" t="str">
        <f>LEFT(A1882,10) &amp; "." &amp; RIGHT(A1882,3)</f>
        <v>1697385722.548</v>
      </c>
      <c r="C1882" s="2">
        <f>(((B1882/60)/60)/24)+DATE(1970,1,1)</f>
        <v>45214.668085046302</v>
      </c>
      <c r="D1882">
        <v>-665</v>
      </c>
      <c r="E1882">
        <v>3715</v>
      </c>
    </row>
    <row r="1883" spans="1:5" x14ac:dyDescent="0.3">
      <c r="A1883">
        <v>1697385722548</v>
      </c>
      <c r="B1883" s="1" t="str">
        <f>LEFT(A1883,10) &amp; "." &amp; RIGHT(A1883,3)</f>
        <v>1697385722.548</v>
      </c>
      <c r="C1883" s="2">
        <f>(((B1883/60)/60)/24)+DATE(1970,1,1)</f>
        <v>45214.668085046302</v>
      </c>
      <c r="D1883">
        <v>-665</v>
      </c>
      <c r="E1883">
        <v>3715</v>
      </c>
    </row>
    <row r="1884" spans="1:5" x14ac:dyDescent="0.3">
      <c r="A1884">
        <v>1697385722550</v>
      </c>
      <c r="B1884" s="1" t="str">
        <f>LEFT(A1884,10) &amp; "." &amp; RIGHT(A1884,3)</f>
        <v>1697385722.550</v>
      </c>
      <c r="C1884" s="2">
        <f>(((B1884/60)/60)/24)+DATE(1970,1,1)</f>
        <v>45214.668085069439</v>
      </c>
      <c r="D1884">
        <v>-665</v>
      </c>
      <c r="E1884">
        <v>3715</v>
      </c>
    </row>
    <row r="1885" spans="1:5" x14ac:dyDescent="0.3">
      <c r="A1885">
        <v>1697385722564</v>
      </c>
      <c r="B1885" s="1" t="str">
        <f>LEFT(A1885,10) &amp; "." &amp; RIGHT(A1885,3)</f>
        <v>1697385722.564</v>
      </c>
      <c r="C1885" s="2">
        <f>(((B1885/60)/60)/24)+DATE(1970,1,1)</f>
        <v>45214.668085231475</v>
      </c>
      <c r="D1885">
        <v>-665</v>
      </c>
      <c r="E1885">
        <v>3715</v>
      </c>
    </row>
    <row r="1886" spans="1:5" x14ac:dyDescent="0.3">
      <c r="A1886">
        <v>1697385722654</v>
      </c>
      <c r="B1886" s="1" t="str">
        <f>LEFT(A1886,10) &amp; "." &amp; RIGHT(A1886,3)</f>
        <v>1697385722.654</v>
      </c>
      <c r="C1886" s="2">
        <f>(((B1886/60)/60)/24)+DATE(1970,1,1)</f>
        <v>45214.668086273145</v>
      </c>
      <c r="D1886">
        <v>-665</v>
      </c>
      <c r="E1886">
        <v>3715</v>
      </c>
    </row>
    <row r="1887" spans="1:5" x14ac:dyDescent="0.3">
      <c r="A1887">
        <v>1697385722655</v>
      </c>
      <c r="B1887" s="1" t="str">
        <f>LEFT(A1887,10) &amp; "." &amp; RIGHT(A1887,3)</f>
        <v>1697385722.655</v>
      </c>
      <c r="C1887" s="2">
        <f>(((B1887/60)/60)/24)+DATE(1970,1,1)</f>
        <v>45214.668086284728</v>
      </c>
      <c r="D1887">
        <v>-665</v>
      </c>
      <c r="E1887">
        <v>3715</v>
      </c>
    </row>
    <row r="1888" spans="1:5" x14ac:dyDescent="0.3">
      <c r="A1888">
        <v>1697385722656</v>
      </c>
      <c r="B1888" s="1" t="str">
        <f>LEFT(A1888,10) &amp; "." &amp; RIGHT(A1888,3)</f>
        <v>1697385722.656</v>
      </c>
      <c r="C1888" s="2">
        <f>(((B1888/60)/60)/24)+DATE(1970,1,1)</f>
        <v>45214.668086296297</v>
      </c>
      <c r="D1888">
        <v>-665</v>
      </c>
      <c r="E1888">
        <v>3715</v>
      </c>
    </row>
    <row r="1889" spans="1:5" x14ac:dyDescent="0.3">
      <c r="A1889">
        <v>1697385722669</v>
      </c>
      <c r="B1889" s="1" t="str">
        <f>LEFT(A1889,10) &amp; "." &amp; RIGHT(A1889,3)</f>
        <v>1697385722.669</v>
      </c>
      <c r="C1889" s="2">
        <f>(((B1889/60)/60)/24)+DATE(1970,1,1)</f>
        <v>45214.668086446756</v>
      </c>
      <c r="D1889">
        <v>-665</v>
      </c>
      <c r="E1889">
        <v>3715</v>
      </c>
    </row>
    <row r="1890" spans="1:5" x14ac:dyDescent="0.3">
      <c r="A1890">
        <v>1697385722762</v>
      </c>
      <c r="B1890" s="1" t="str">
        <f>LEFT(A1890,10) &amp; "." &amp; RIGHT(A1890,3)</f>
        <v>1697385722.762</v>
      </c>
      <c r="C1890" s="2">
        <f>(((B1890/60)/60)/24)+DATE(1970,1,1)</f>
        <v>45214.668087523154</v>
      </c>
      <c r="D1890">
        <v>-665</v>
      </c>
      <c r="E1890">
        <v>3715</v>
      </c>
    </row>
    <row r="1891" spans="1:5" x14ac:dyDescent="0.3">
      <c r="A1891">
        <v>1697385722766</v>
      </c>
      <c r="B1891" s="1" t="str">
        <f>LEFT(A1891,10) &amp; "." &amp; RIGHT(A1891,3)</f>
        <v>1697385722.766</v>
      </c>
      <c r="C1891" s="2">
        <f>(((B1891/60)/60)/24)+DATE(1970,1,1)</f>
        <v>45214.668087569444</v>
      </c>
      <c r="D1891">
        <v>-665</v>
      </c>
      <c r="E1891">
        <v>3715</v>
      </c>
    </row>
    <row r="1892" spans="1:5" x14ac:dyDescent="0.3">
      <c r="A1892">
        <v>1697385722769</v>
      </c>
      <c r="B1892" s="1" t="str">
        <f>LEFT(A1892,10) &amp; "." &amp; RIGHT(A1892,3)</f>
        <v>1697385722.769</v>
      </c>
      <c r="C1892" s="2">
        <f>(((B1892/60)/60)/24)+DATE(1970,1,1)</f>
        <v>45214.668087604165</v>
      </c>
      <c r="D1892">
        <v>-665</v>
      </c>
      <c r="E1892">
        <v>3715</v>
      </c>
    </row>
    <row r="1893" spans="1:5" x14ac:dyDescent="0.3">
      <c r="A1893">
        <v>1697385722778</v>
      </c>
      <c r="B1893" s="1" t="str">
        <f>LEFT(A1893,10) &amp; "." &amp; RIGHT(A1893,3)</f>
        <v>1697385722.778</v>
      </c>
      <c r="C1893" s="2">
        <f>(((B1893/60)/60)/24)+DATE(1970,1,1)</f>
        <v>45214.668087708334</v>
      </c>
      <c r="D1893">
        <v>-665</v>
      </c>
      <c r="E1893">
        <v>3715</v>
      </c>
    </row>
    <row r="1894" spans="1:5" x14ac:dyDescent="0.3">
      <c r="A1894">
        <v>1697385722868</v>
      </c>
      <c r="B1894" s="1" t="str">
        <f>LEFT(A1894,10) &amp; "." &amp; RIGHT(A1894,3)</f>
        <v>1697385722.868</v>
      </c>
      <c r="C1894" s="2">
        <f>(((B1894/60)/60)/24)+DATE(1970,1,1)</f>
        <v>45214.668088749997</v>
      </c>
      <c r="D1894">
        <v>-665</v>
      </c>
      <c r="E1894">
        <v>3715</v>
      </c>
    </row>
    <row r="1895" spans="1:5" x14ac:dyDescent="0.3">
      <c r="A1895">
        <v>1697385722872</v>
      </c>
      <c r="B1895" s="1" t="str">
        <f>LEFT(A1895,10) &amp; "." &amp; RIGHT(A1895,3)</f>
        <v>1697385722.872</v>
      </c>
      <c r="C1895" s="2">
        <f>(((B1895/60)/60)/24)+DATE(1970,1,1)</f>
        <v>45214.668088796294</v>
      </c>
      <c r="D1895">
        <v>-665</v>
      </c>
      <c r="E1895">
        <v>3715</v>
      </c>
    </row>
    <row r="1896" spans="1:5" x14ac:dyDescent="0.3">
      <c r="A1896">
        <v>1697385722875</v>
      </c>
      <c r="B1896" s="1" t="str">
        <f>LEFT(A1896,10) &amp; "." &amp; RIGHT(A1896,3)</f>
        <v>1697385722.875</v>
      </c>
      <c r="C1896" s="2">
        <f>(((B1896/60)/60)/24)+DATE(1970,1,1)</f>
        <v>45214.668088831022</v>
      </c>
      <c r="D1896">
        <v>-665</v>
      </c>
      <c r="E1896">
        <v>3715</v>
      </c>
    </row>
    <row r="1897" spans="1:5" x14ac:dyDescent="0.3">
      <c r="A1897">
        <v>1697385722887</v>
      </c>
      <c r="B1897" s="1" t="str">
        <f>LEFT(A1897,10) &amp; "." &amp; RIGHT(A1897,3)</f>
        <v>1697385722.887</v>
      </c>
      <c r="C1897" s="2">
        <f>(((B1897/60)/60)/24)+DATE(1970,1,1)</f>
        <v>45214.668088969906</v>
      </c>
      <c r="D1897">
        <v>-665</v>
      </c>
      <c r="E1897">
        <v>3715</v>
      </c>
    </row>
    <row r="1898" spans="1:5" x14ac:dyDescent="0.3">
      <c r="A1898">
        <v>1697385722971</v>
      </c>
      <c r="B1898" s="1" t="str">
        <f>LEFT(A1898,10) &amp; "." &amp; RIGHT(A1898,3)</f>
        <v>1697385722.971</v>
      </c>
      <c r="C1898" s="2">
        <f>(((B1898/60)/60)/24)+DATE(1970,1,1)</f>
        <v>45214.668089942134</v>
      </c>
      <c r="D1898">
        <v>-665</v>
      </c>
      <c r="E1898">
        <v>3715</v>
      </c>
    </row>
    <row r="1899" spans="1:5" x14ac:dyDescent="0.3">
      <c r="A1899">
        <v>1697385722976</v>
      </c>
      <c r="B1899" s="1" t="str">
        <f>LEFT(A1899,10) &amp; "." &amp; RIGHT(A1899,3)</f>
        <v>1697385722.976</v>
      </c>
      <c r="C1899" s="2">
        <f>(((B1899/60)/60)/24)+DATE(1970,1,1)</f>
        <v>45214.668090000006</v>
      </c>
      <c r="D1899">
        <v>-665</v>
      </c>
      <c r="E1899">
        <v>3715</v>
      </c>
    </row>
    <row r="1900" spans="1:5" x14ac:dyDescent="0.3">
      <c r="A1900">
        <v>1697385722980</v>
      </c>
      <c r="B1900" s="1" t="str">
        <f>LEFT(A1900,10) &amp; "." &amp; RIGHT(A1900,3)</f>
        <v>1697385722.980</v>
      </c>
      <c r="C1900" s="2">
        <f>(((B1900/60)/60)/24)+DATE(1970,1,1)</f>
        <v>45214.668090046296</v>
      </c>
      <c r="D1900">
        <v>-665</v>
      </c>
      <c r="E1900">
        <v>3715</v>
      </c>
    </row>
    <row r="1901" spans="1:5" x14ac:dyDescent="0.3">
      <c r="A1901">
        <v>1697385722990</v>
      </c>
      <c r="B1901" s="1" t="str">
        <f>LEFT(A1901,10) &amp; "." &amp; RIGHT(A1901,3)</f>
        <v>1697385722.990</v>
      </c>
      <c r="C1901" s="2">
        <f>(((B1901/60)/60)/24)+DATE(1970,1,1)</f>
        <v>45214.668090162042</v>
      </c>
      <c r="D1901">
        <v>-665</v>
      </c>
      <c r="E1901">
        <v>3715</v>
      </c>
    </row>
    <row r="1902" spans="1:5" x14ac:dyDescent="0.3">
      <c r="A1902">
        <v>1697385723078</v>
      </c>
      <c r="B1902" s="1" t="str">
        <f>LEFT(A1902,10) &amp; "." &amp; RIGHT(A1902,3)</f>
        <v>1697385723.078</v>
      </c>
      <c r="C1902" s="2">
        <f>(((B1902/60)/60)/24)+DATE(1970,1,1)</f>
        <v>45214.66809118056</v>
      </c>
      <c r="D1902">
        <v>-665</v>
      </c>
      <c r="E1902">
        <v>3715</v>
      </c>
    </row>
    <row r="1903" spans="1:5" x14ac:dyDescent="0.3">
      <c r="A1903">
        <v>1697385723084</v>
      </c>
      <c r="B1903" s="1" t="str">
        <f>LEFT(A1903,10) &amp; "." &amp; RIGHT(A1903,3)</f>
        <v>1697385723.084</v>
      </c>
      <c r="C1903" s="2">
        <f>(((B1903/60)/60)/24)+DATE(1970,1,1)</f>
        <v>45214.668091250001</v>
      </c>
      <c r="D1903">
        <v>-665</v>
      </c>
      <c r="E1903">
        <v>3715</v>
      </c>
    </row>
    <row r="1904" spans="1:5" x14ac:dyDescent="0.3">
      <c r="A1904">
        <v>1697385723090</v>
      </c>
      <c r="B1904" s="1" t="str">
        <f>LEFT(A1904,10) &amp; "." &amp; RIGHT(A1904,3)</f>
        <v>1697385723.090</v>
      </c>
      <c r="C1904" s="2">
        <f>(((B1904/60)/60)/24)+DATE(1970,1,1)</f>
        <v>45214.668091319443</v>
      </c>
      <c r="D1904">
        <v>-665</v>
      </c>
      <c r="E1904">
        <v>3715</v>
      </c>
    </row>
    <row r="1905" spans="1:5" x14ac:dyDescent="0.3">
      <c r="A1905">
        <v>1697385723095</v>
      </c>
      <c r="B1905" s="1" t="str">
        <f>LEFT(A1905,10) &amp; "." &amp; RIGHT(A1905,3)</f>
        <v>1697385723.095</v>
      </c>
      <c r="C1905" s="2">
        <f>(((B1905/60)/60)/24)+DATE(1970,1,1)</f>
        <v>45214.668091377316</v>
      </c>
      <c r="D1905">
        <v>-665</v>
      </c>
      <c r="E1905">
        <v>3715</v>
      </c>
    </row>
    <row r="1906" spans="1:5" x14ac:dyDescent="0.3">
      <c r="A1906">
        <v>1697385723183</v>
      </c>
      <c r="B1906" s="1" t="str">
        <f>LEFT(A1906,10) &amp; "." &amp; RIGHT(A1906,3)</f>
        <v>1697385723.183</v>
      </c>
      <c r="C1906" s="2">
        <f>(((B1906/60)/60)/24)+DATE(1970,1,1)</f>
        <v>45214.668092395834</v>
      </c>
      <c r="D1906">
        <v>-665</v>
      </c>
      <c r="E1906">
        <v>3715</v>
      </c>
    </row>
    <row r="1907" spans="1:5" x14ac:dyDescent="0.3">
      <c r="A1907">
        <v>1697385723189</v>
      </c>
      <c r="B1907" s="1" t="str">
        <f>LEFT(A1907,10) &amp; "." &amp; RIGHT(A1907,3)</f>
        <v>1697385723.189</v>
      </c>
      <c r="C1907" s="2">
        <f>(((B1907/60)/60)/24)+DATE(1970,1,1)</f>
        <v>45214.668092465276</v>
      </c>
      <c r="D1907">
        <v>-665</v>
      </c>
      <c r="E1907">
        <v>3715</v>
      </c>
    </row>
    <row r="1908" spans="1:5" x14ac:dyDescent="0.3">
      <c r="A1908">
        <v>1697385723195</v>
      </c>
      <c r="B1908" s="1" t="str">
        <f>LEFT(A1908,10) &amp; "." &amp; RIGHT(A1908,3)</f>
        <v>1697385723.195</v>
      </c>
      <c r="C1908" s="2">
        <f>(((B1908/60)/60)/24)+DATE(1970,1,1)</f>
        <v>45214.668092534717</v>
      </c>
      <c r="D1908">
        <v>-665</v>
      </c>
      <c r="E1908">
        <v>3715</v>
      </c>
    </row>
    <row r="1909" spans="1:5" x14ac:dyDescent="0.3">
      <c r="A1909">
        <v>1697385723200</v>
      </c>
      <c r="B1909" s="1" t="str">
        <f>LEFT(A1909,10) &amp; "." &amp; RIGHT(A1909,3)</f>
        <v>1697385723.200</v>
      </c>
      <c r="C1909" s="2">
        <f>(((B1909/60)/60)/24)+DATE(1970,1,1)</f>
        <v>45214.66809259259</v>
      </c>
      <c r="D1909">
        <v>-665</v>
      </c>
      <c r="E1909">
        <v>3715</v>
      </c>
    </row>
    <row r="1910" spans="1:5" x14ac:dyDescent="0.3">
      <c r="A1910">
        <v>1697385723288</v>
      </c>
      <c r="B1910" s="1" t="str">
        <f>LEFT(A1910,10) &amp; "." &amp; RIGHT(A1910,3)</f>
        <v>1697385723.288</v>
      </c>
      <c r="C1910" s="2">
        <f>(((B1910/60)/60)/24)+DATE(1970,1,1)</f>
        <v>45214.668093611108</v>
      </c>
      <c r="D1910">
        <v>-665</v>
      </c>
      <c r="E1910">
        <v>3715</v>
      </c>
    </row>
    <row r="1911" spans="1:5" x14ac:dyDescent="0.3">
      <c r="A1911">
        <v>1697385723294</v>
      </c>
      <c r="B1911" s="1" t="str">
        <f>LEFT(A1911,10) &amp; "." &amp; RIGHT(A1911,3)</f>
        <v>1697385723.294</v>
      </c>
      <c r="C1911" s="2">
        <f>(((B1911/60)/60)/24)+DATE(1970,1,1)</f>
        <v>45214.66809368055</v>
      </c>
      <c r="D1911">
        <v>-665</v>
      </c>
      <c r="E1911">
        <v>3715</v>
      </c>
    </row>
    <row r="1912" spans="1:5" x14ac:dyDescent="0.3">
      <c r="A1912">
        <v>1697385723299</v>
      </c>
      <c r="B1912" s="1" t="str">
        <f>LEFT(A1912,10) &amp; "." &amp; RIGHT(A1912,3)</f>
        <v>1697385723.299</v>
      </c>
      <c r="C1912" s="2">
        <f>(((B1912/60)/60)/24)+DATE(1970,1,1)</f>
        <v>45214.668093738423</v>
      </c>
      <c r="D1912">
        <v>-665</v>
      </c>
      <c r="E1912">
        <v>3715</v>
      </c>
    </row>
    <row r="1913" spans="1:5" x14ac:dyDescent="0.3">
      <c r="A1913">
        <v>1697385723302</v>
      </c>
      <c r="B1913" s="1" t="str">
        <f>LEFT(A1913,10) &amp; "." &amp; RIGHT(A1913,3)</f>
        <v>1697385723.302</v>
      </c>
      <c r="C1913" s="2">
        <f>(((B1913/60)/60)/24)+DATE(1970,1,1)</f>
        <v>45214.668093773143</v>
      </c>
      <c r="D1913">
        <v>-665</v>
      </c>
      <c r="E1913">
        <v>3715</v>
      </c>
    </row>
    <row r="1914" spans="1:5" x14ac:dyDescent="0.3">
      <c r="A1914">
        <v>1697385723391</v>
      </c>
      <c r="B1914" s="1" t="str">
        <f>LEFT(A1914,10) &amp; "." &amp; RIGHT(A1914,3)</f>
        <v>1697385723.391</v>
      </c>
      <c r="C1914" s="2">
        <f>(((B1914/60)/60)/24)+DATE(1970,1,1)</f>
        <v>45214.668094803244</v>
      </c>
      <c r="D1914">
        <v>-665</v>
      </c>
      <c r="E1914">
        <v>3715</v>
      </c>
    </row>
    <row r="1915" spans="1:5" x14ac:dyDescent="0.3">
      <c r="A1915">
        <v>1697385723396</v>
      </c>
      <c r="B1915" s="1" t="str">
        <f>LEFT(A1915,10) &amp; "." &amp; RIGHT(A1915,3)</f>
        <v>1697385723.396</v>
      </c>
      <c r="C1915" s="2">
        <f>(((B1915/60)/60)/24)+DATE(1970,1,1)</f>
        <v>45214.66809486111</v>
      </c>
      <c r="D1915">
        <v>-665</v>
      </c>
      <c r="E1915">
        <v>3715</v>
      </c>
    </row>
    <row r="1916" spans="1:5" x14ac:dyDescent="0.3">
      <c r="A1916">
        <v>1697385723401</v>
      </c>
      <c r="B1916" s="1" t="str">
        <f>LEFT(A1916,10) &amp; "." &amp; RIGHT(A1916,3)</f>
        <v>1697385723.401</v>
      </c>
      <c r="C1916" s="2">
        <f>(((B1916/60)/60)/24)+DATE(1970,1,1)</f>
        <v>45214.668094918983</v>
      </c>
      <c r="D1916">
        <v>-665</v>
      </c>
      <c r="E1916">
        <v>3715</v>
      </c>
    </row>
    <row r="1917" spans="1:5" x14ac:dyDescent="0.3">
      <c r="A1917">
        <v>1697385723405</v>
      </c>
      <c r="B1917" s="1" t="str">
        <f>LEFT(A1917,10) &amp; "." &amp; RIGHT(A1917,3)</f>
        <v>1697385723.405</v>
      </c>
      <c r="C1917" s="2">
        <f>(((B1917/60)/60)/24)+DATE(1970,1,1)</f>
        <v>45214.66809496528</v>
      </c>
      <c r="D1917">
        <v>-665</v>
      </c>
      <c r="E1917">
        <v>3715</v>
      </c>
    </row>
    <row r="1918" spans="1:5" x14ac:dyDescent="0.3">
      <c r="A1918">
        <v>1697385723493</v>
      </c>
      <c r="B1918" s="1" t="str">
        <f>LEFT(A1918,10) &amp; "." &amp; RIGHT(A1918,3)</f>
        <v>1697385723.493</v>
      </c>
      <c r="C1918" s="2">
        <f>(((B1918/60)/60)/24)+DATE(1970,1,1)</f>
        <v>45214.668095983798</v>
      </c>
      <c r="D1918">
        <v>-665</v>
      </c>
      <c r="E1918">
        <v>3715</v>
      </c>
    </row>
    <row r="1919" spans="1:5" x14ac:dyDescent="0.3">
      <c r="A1919">
        <v>1697385723498</v>
      </c>
      <c r="B1919" s="1" t="str">
        <f>LEFT(A1919,10) &amp; "." &amp; RIGHT(A1919,3)</f>
        <v>1697385723.498</v>
      </c>
      <c r="C1919" s="2">
        <f>(((B1919/60)/60)/24)+DATE(1970,1,1)</f>
        <v>45214.668096041671</v>
      </c>
      <c r="D1919">
        <v>-665</v>
      </c>
      <c r="E1919">
        <v>3715</v>
      </c>
    </row>
    <row r="1920" spans="1:5" x14ac:dyDescent="0.3">
      <c r="A1920">
        <v>1697385723503</v>
      </c>
      <c r="B1920" s="1" t="str">
        <f>LEFT(A1920,10) &amp; "." &amp; RIGHT(A1920,3)</f>
        <v>1697385723.503</v>
      </c>
      <c r="C1920" s="2">
        <f>(((B1920/60)/60)/24)+DATE(1970,1,1)</f>
        <v>45214.668096099544</v>
      </c>
      <c r="D1920">
        <v>-665</v>
      </c>
      <c r="E1920">
        <v>3715</v>
      </c>
    </row>
    <row r="1921" spans="1:5" x14ac:dyDescent="0.3">
      <c r="A1921">
        <v>1697385723507</v>
      </c>
      <c r="B1921" s="1" t="str">
        <f>LEFT(A1921,10) &amp; "." &amp; RIGHT(A1921,3)</f>
        <v>1697385723.507</v>
      </c>
      <c r="C1921" s="2">
        <f>(((B1921/60)/60)/24)+DATE(1970,1,1)</f>
        <v>45214.668096145833</v>
      </c>
      <c r="D1921">
        <v>-665</v>
      </c>
      <c r="E1921">
        <v>3715</v>
      </c>
    </row>
    <row r="1922" spans="1:5" x14ac:dyDescent="0.3">
      <c r="A1922">
        <v>1697385723597</v>
      </c>
      <c r="B1922" s="1" t="str">
        <f>LEFT(A1922,10) &amp; "." &amp; RIGHT(A1922,3)</f>
        <v>1697385723.597</v>
      </c>
      <c r="C1922" s="2">
        <f>(((B1922/60)/60)/24)+DATE(1970,1,1)</f>
        <v>45214.668097187503</v>
      </c>
      <c r="D1922">
        <v>-665</v>
      </c>
      <c r="E1922">
        <v>3715</v>
      </c>
    </row>
    <row r="1923" spans="1:5" x14ac:dyDescent="0.3">
      <c r="A1923">
        <v>1697385723605</v>
      </c>
      <c r="B1923" s="1" t="str">
        <f>LEFT(A1923,10) &amp; "." &amp; RIGHT(A1923,3)</f>
        <v>1697385723.605</v>
      </c>
      <c r="C1923" s="2">
        <f>(((B1923/60)/60)/24)+DATE(1970,1,1)</f>
        <v>45214.668097280097</v>
      </c>
      <c r="D1923">
        <v>-665</v>
      </c>
      <c r="E1923">
        <v>3715</v>
      </c>
    </row>
    <row r="1924" spans="1:5" x14ac:dyDescent="0.3">
      <c r="A1924">
        <v>1697385723608</v>
      </c>
      <c r="B1924" s="1" t="str">
        <f>LEFT(A1924,10) &amp; "." &amp; RIGHT(A1924,3)</f>
        <v>1697385723.608</v>
      </c>
      <c r="C1924" s="2">
        <f>(((B1924/60)/60)/24)+DATE(1970,1,1)</f>
        <v>45214.668097314818</v>
      </c>
      <c r="D1924">
        <v>-665</v>
      </c>
      <c r="E1924">
        <v>3715</v>
      </c>
    </row>
    <row r="1925" spans="1:5" x14ac:dyDescent="0.3">
      <c r="A1925">
        <v>1697385723612</v>
      </c>
      <c r="B1925" s="1" t="str">
        <f>LEFT(A1925,10) &amp; "." &amp; RIGHT(A1925,3)</f>
        <v>1697385723.612</v>
      </c>
      <c r="C1925" s="2">
        <f>(((B1925/60)/60)/24)+DATE(1970,1,1)</f>
        <v>45214.668097361107</v>
      </c>
      <c r="D1925">
        <v>-665</v>
      </c>
      <c r="E1925">
        <v>3715</v>
      </c>
    </row>
    <row r="1926" spans="1:5" x14ac:dyDescent="0.3">
      <c r="A1926">
        <v>1697385723702</v>
      </c>
      <c r="B1926" s="1" t="str">
        <f>LEFT(A1926,10) &amp; "." &amp; RIGHT(A1926,3)</f>
        <v>1697385723.702</v>
      </c>
      <c r="C1926" s="2">
        <f>(((B1926/60)/60)/24)+DATE(1970,1,1)</f>
        <v>45214.668098402777</v>
      </c>
      <c r="D1926">
        <v>-665</v>
      </c>
      <c r="E1926">
        <v>3715</v>
      </c>
    </row>
    <row r="1927" spans="1:5" x14ac:dyDescent="0.3">
      <c r="A1927">
        <v>1697385723710</v>
      </c>
      <c r="B1927" s="1" t="str">
        <f>LEFT(A1927,10) &amp; "." &amp; RIGHT(A1927,3)</f>
        <v>1697385723.710</v>
      </c>
      <c r="C1927" s="2">
        <f>(((B1927/60)/60)/24)+DATE(1970,1,1)</f>
        <v>45214.668098495371</v>
      </c>
      <c r="D1927">
        <v>-665</v>
      </c>
      <c r="E1927">
        <v>3715</v>
      </c>
    </row>
    <row r="1928" spans="1:5" x14ac:dyDescent="0.3">
      <c r="A1928">
        <v>1697385723718</v>
      </c>
      <c r="B1928" s="1" t="str">
        <f>LEFT(A1928,10) &amp; "." &amp; RIGHT(A1928,3)</f>
        <v>1697385723.718</v>
      </c>
      <c r="C1928" s="2">
        <f>(((B1928/60)/60)/24)+DATE(1970,1,1)</f>
        <v>45214.668098587965</v>
      </c>
      <c r="D1928">
        <v>-665</v>
      </c>
      <c r="E1928">
        <v>3715</v>
      </c>
    </row>
    <row r="1929" spans="1:5" x14ac:dyDescent="0.3">
      <c r="A1929">
        <v>1697385723718</v>
      </c>
      <c r="B1929" s="1" t="str">
        <f>LEFT(A1929,10) &amp; "." &amp; RIGHT(A1929,3)</f>
        <v>1697385723.718</v>
      </c>
      <c r="C1929" s="2">
        <f>(((B1929/60)/60)/24)+DATE(1970,1,1)</f>
        <v>45214.668098587965</v>
      </c>
      <c r="D1929">
        <v>-665</v>
      </c>
      <c r="E1929">
        <v>3715</v>
      </c>
    </row>
    <row r="1930" spans="1:5" x14ac:dyDescent="0.3">
      <c r="A1930">
        <v>1697385723810</v>
      </c>
      <c r="B1930" s="1" t="str">
        <f>LEFT(A1930,10) &amp; "." &amp; RIGHT(A1930,3)</f>
        <v>1697385723.810</v>
      </c>
      <c r="C1930" s="2">
        <f>(((B1930/60)/60)/24)+DATE(1970,1,1)</f>
        <v>45214.668099652772</v>
      </c>
      <c r="D1930">
        <v>-665</v>
      </c>
      <c r="E1930">
        <v>3715</v>
      </c>
    </row>
    <row r="1931" spans="1:5" x14ac:dyDescent="0.3">
      <c r="A1931">
        <v>1697385723818</v>
      </c>
      <c r="B1931" s="1" t="str">
        <f>LEFT(A1931,10) &amp; "." &amp; RIGHT(A1931,3)</f>
        <v>1697385723.818</v>
      </c>
      <c r="C1931" s="2">
        <f>(((B1931/60)/60)/24)+DATE(1970,1,1)</f>
        <v>45214.668099745366</v>
      </c>
      <c r="D1931">
        <v>-665</v>
      </c>
      <c r="E1931">
        <v>3715</v>
      </c>
    </row>
    <row r="1932" spans="1:5" x14ac:dyDescent="0.3">
      <c r="A1932">
        <v>1697385723825</v>
      </c>
      <c r="B1932" s="1" t="str">
        <f>LEFT(A1932,10) &amp; "." &amp; RIGHT(A1932,3)</f>
        <v>1697385723.825</v>
      </c>
      <c r="C1932" s="2">
        <f>(((B1932/60)/60)/24)+DATE(1970,1,1)</f>
        <v>45214.668099826391</v>
      </c>
      <c r="D1932">
        <v>-665</v>
      </c>
      <c r="E1932">
        <v>3715</v>
      </c>
    </row>
    <row r="1933" spans="1:5" x14ac:dyDescent="0.3">
      <c r="A1933">
        <v>1697385723828</v>
      </c>
      <c r="B1933" s="1" t="str">
        <f>LEFT(A1933,10) &amp; "." &amp; RIGHT(A1933,3)</f>
        <v>1697385723.828</v>
      </c>
      <c r="C1933" s="2">
        <f>(((B1933/60)/60)/24)+DATE(1970,1,1)</f>
        <v>45214.668099861112</v>
      </c>
      <c r="D1933">
        <v>-665</v>
      </c>
      <c r="E1933">
        <v>3715</v>
      </c>
    </row>
    <row r="1934" spans="1:5" x14ac:dyDescent="0.3">
      <c r="A1934">
        <v>1697385723920</v>
      </c>
      <c r="B1934" s="1" t="str">
        <f>LEFT(A1934,10) &amp; "." &amp; RIGHT(A1934,3)</f>
        <v>1697385723.920</v>
      </c>
      <c r="C1934" s="2">
        <f>(((B1934/60)/60)/24)+DATE(1970,1,1)</f>
        <v>45214.668100925926</v>
      </c>
      <c r="D1934">
        <v>-665</v>
      </c>
      <c r="E1934">
        <v>3715</v>
      </c>
    </row>
    <row r="1935" spans="1:5" x14ac:dyDescent="0.3">
      <c r="A1935">
        <v>1697385723925</v>
      </c>
      <c r="B1935" s="1" t="str">
        <f>LEFT(A1935,10) &amp; "." &amp; RIGHT(A1935,3)</f>
        <v>1697385723.925</v>
      </c>
      <c r="C1935" s="2">
        <f>(((B1935/60)/60)/24)+DATE(1970,1,1)</f>
        <v>45214.668100983792</v>
      </c>
      <c r="D1935">
        <v>-665</v>
      </c>
      <c r="E1935">
        <v>3715</v>
      </c>
    </row>
    <row r="1936" spans="1:5" x14ac:dyDescent="0.3">
      <c r="A1936">
        <v>1697385723935</v>
      </c>
      <c r="B1936" s="1" t="str">
        <f>LEFT(A1936,10) &amp; "." &amp; RIGHT(A1936,3)</f>
        <v>1697385723.935</v>
      </c>
      <c r="C1936" s="2">
        <f>(((B1936/60)/60)/24)+DATE(1970,1,1)</f>
        <v>45214.668101099538</v>
      </c>
      <c r="D1936">
        <v>-665</v>
      </c>
      <c r="E1936">
        <v>3715</v>
      </c>
    </row>
    <row r="1937" spans="1:5" x14ac:dyDescent="0.3">
      <c r="A1937">
        <v>1697385723936</v>
      </c>
      <c r="B1937" s="1" t="str">
        <f>LEFT(A1937,10) &amp; "." &amp; RIGHT(A1937,3)</f>
        <v>1697385723.936</v>
      </c>
      <c r="C1937" s="2">
        <f>(((B1937/60)/60)/24)+DATE(1970,1,1)</f>
        <v>45214.668101111107</v>
      </c>
      <c r="D1937">
        <v>-665</v>
      </c>
      <c r="E1937">
        <v>3715</v>
      </c>
    </row>
    <row r="1938" spans="1:5" x14ac:dyDescent="0.3">
      <c r="A1938">
        <v>1697385724024</v>
      </c>
      <c r="B1938" s="1" t="str">
        <f>LEFT(A1938,10) &amp; "." &amp; RIGHT(A1938,3)</f>
        <v>1697385724.024</v>
      </c>
      <c r="C1938" s="2">
        <f>(((B1938/60)/60)/24)+DATE(1970,1,1)</f>
        <v>45214.668102129624</v>
      </c>
      <c r="D1938">
        <v>-665</v>
      </c>
      <c r="E1938">
        <v>3715</v>
      </c>
    </row>
    <row r="1939" spans="1:5" x14ac:dyDescent="0.3">
      <c r="A1939">
        <v>1697385724028</v>
      </c>
      <c r="B1939" s="1" t="str">
        <f>LEFT(A1939,10) &amp; "." &amp; RIGHT(A1939,3)</f>
        <v>1697385724.028</v>
      </c>
      <c r="C1939" s="2">
        <f>(((B1939/60)/60)/24)+DATE(1970,1,1)</f>
        <v>45214.668102175929</v>
      </c>
      <c r="D1939">
        <v>-665</v>
      </c>
      <c r="E1939">
        <v>3715</v>
      </c>
    </row>
    <row r="1940" spans="1:5" x14ac:dyDescent="0.3">
      <c r="A1940">
        <v>1697385724038</v>
      </c>
      <c r="B1940" s="1" t="str">
        <f>LEFT(A1940,10) &amp; "." &amp; RIGHT(A1940,3)</f>
        <v>1697385724.038</v>
      </c>
      <c r="C1940" s="2">
        <f>(((B1940/60)/60)/24)+DATE(1970,1,1)</f>
        <v>45214.668102291675</v>
      </c>
      <c r="D1940">
        <v>-665</v>
      </c>
      <c r="E1940">
        <v>3715</v>
      </c>
    </row>
    <row r="1941" spans="1:5" x14ac:dyDescent="0.3">
      <c r="A1941">
        <v>1697385724039</v>
      </c>
      <c r="B1941" s="1" t="str">
        <f>LEFT(A1941,10) &amp; "." &amp; RIGHT(A1941,3)</f>
        <v>1697385724.039</v>
      </c>
      <c r="C1941" s="2">
        <f>(((B1941/60)/60)/24)+DATE(1970,1,1)</f>
        <v>45214.668102303243</v>
      </c>
      <c r="D1941">
        <v>-665</v>
      </c>
      <c r="E1941">
        <v>3715</v>
      </c>
    </row>
    <row r="1942" spans="1:5" x14ac:dyDescent="0.3">
      <c r="A1942">
        <v>1697385724130</v>
      </c>
      <c r="B1942" s="1" t="str">
        <f>LEFT(A1942,10) &amp; "." &amp; RIGHT(A1942,3)</f>
        <v>1697385724.130</v>
      </c>
      <c r="C1942" s="2">
        <f>(((B1942/60)/60)/24)+DATE(1970,1,1)</f>
        <v>45214.668103356482</v>
      </c>
      <c r="D1942">
        <v>-665</v>
      </c>
      <c r="E1942">
        <v>3715</v>
      </c>
    </row>
    <row r="1943" spans="1:5" x14ac:dyDescent="0.3">
      <c r="A1943">
        <v>1697385724138</v>
      </c>
      <c r="B1943" s="1" t="str">
        <f>LEFT(A1943,10) &amp; "." &amp; RIGHT(A1943,3)</f>
        <v>1697385724.138</v>
      </c>
      <c r="C1943" s="2">
        <f>(((B1943/60)/60)/24)+DATE(1970,1,1)</f>
        <v>45214.668103449076</v>
      </c>
      <c r="D1943">
        <v>-665</v>
      </c>
      <c r="E1943">
        <v>3715</v>
      </c>
    </row>
    <row r="1944" spans="1:5" x14ac:dyDescent="0.3">
      <c r="A1944">
        <v>1697385724141</v>
      </c>
      <c r="B1944" s="1" t="str">
        <f>LEFT(A1944,10) &amp; "." &amp; RIGHT(A1944,3)</f>
        <v>1697385724.141</v>
      </c>
      <c r="C1944" s="2">
        <f>(((B1944/60)/60)/24)+DATE(1970,1,1)</f>
        <v>45214.668103483797</v>
      </c>
      <c r="D1944">
        <v>-665</v>
      </c>
      <c r="E1944">
        <v>3715</v>
      </c>
    </row>
    <row r="1945" spans="1:5" x14ac:dyDescent="0.3">
      <c r="A1945">
        <v>1697385724141</v>
      </c>
      <c r="B1945" s="1" t="str">
        <f>LEFT(A1945,10) &amp; "." &amp; RIGHT(A1945,3)</f>
        <v>1697385724.141</v>
      </c>
      <c r="C1945" s="2">
        <f>(((B1945/60)/60)/24)+DATE(1970,1,1)</f>
        <v>45214.668103483797</v>
      </c>
      <c r="D1945">
        <v>-665</v>
      </c>
      <c r="E1945">
        <v>3715</v>
      </c>
    </row>
    <row r="1946" spans="1:5" x14ac:dyDescent="0.3">
      <c r="A1946">
        <v>1697385724241</v>
      </c>
      <c r="B1946" s="1" t="str">
        <f>LEFT(A1946,10) &amp; "." &amp; RIGHT(A1946,3)</f>
        <v>1697385724.241</v>
      </c>
      <c r="C1946" s="2">
        <f>(((B1946/60)/60)/24)+DATE(1970,1,1)</f>
        <v>45214.668104641205</v>
      </c>
      <c r="D1946">
        <v>-665</v>
      </c>
      <c r="E1946">
        <v>3715</v>
      </c>
    </row>
    <row r="1947" spans="1:5" x14ac:dyDescent="0.3">
      <c r="A1947">
        <v>1697385724248</v>
      </c>
      <c r="B1947" s="1" t="str">
        <f>LEFT(A1947,10) &amp; "." &amp; RIGHT(A1947,3)</f>
        <v>1697385724.248</v>
      </c>
      <c r="C1947" s="2">
        <f>(((B1947/60)/60)/24)+DATE(1970,1,1)</f>
        <v>45214.668104722223</v>
      </c>
      <c r="D1947">
        <v>-665</v>
      </c>
      <c r="E1947">
        <v>3715</v>
      </c>
    </row>
    <row r="1948" spans="1:5" x14ac:dyDescent="0.3">
      <c r="A1948">
        <v>1697385724249</v>
      </c>
      <c r="B1948" s="1" t="str">
        <f>LEFT(A1948,10) &amp; "." &amp; RIGHT(A1948,3)</f>
        <v>1697385724.249</v>
      </c>
      <c r="C1948" s="2">
        <f>(((B1948/60)/60)/24)+DATE(1970,1,1)</f>
        <v>45214.668104733799</v>
      </c>
      <c r="D1948">
        <v>-665</v>
      </c>
      <c r="E1948">
        <v>3715</v>
      </c>
    </row>
    <row r="1949" spans="1:5" x14ac:dyDescent="0.3">
      <c r="A1949">
        <v>1697385724250</v>
      </c>
      <c r="B1949" s="1" t="str">
        <f>LEFT(A1949,10) &amp; "." &amp; RIGHT(A1949,3)</f>
        <v>1697385724.250</v>
      </c>
      <c r="C1949" s="2">
        <f>(((B1949/60)/60)/24)+DATE(1970,1,1)</f>
        <v>45214.668104745375</v>
      </c>
      <c r="D1949">
        <v>-665</v>
      </c>
      <c r="E1949">
        <v>3715</v>
      </c>
    </row>
    <row r="1950" spans="1:5" x14ac:dyDescent="0.3">
      <c r="A1950">
        <v>1697385724350</v>
      </c>
      <c r="B1950" s="1" t="str">
        <f>LEFT(A1950,10) &amp; "." &amp; RIGHT(A1950,3)</f>
        <v>1697385724.350</v>
      </c>
      <c r="C1950" s="2">
        <f>(((B1950/60)/60)/24)+DATE(1970,1,1)</f>
        <v>45214.668105902776</v>
      </c>
      <c r="D1950">
        <v>-665</v>
      </c>
      <c r="E1950">
        <v>3715</v>
      </c>
    </row>
    <row r="1951" spans="1:5" x14ac:dyDescent="0.3">
      <c r="A1951">
        <v>1697385724357</v>
      </c>
      <c r="B1951" s="1" t="str">
        <f>LEFT(A1951,10) &amp; "." &amp; RIGHT(A1951,3)</f>
        <v>1697385724.357</v>
      </c>
      <c r="C1951" s="2">
        <f>(((B1951/60)/60)/24)+DATE(1970,1,1)</f>
        <v>45214.668105983801</v>
      </c>
      <c r="D1951">
        <v>-665</v>
      </c>
      <c r="E1951">
        <v>3715</v>
      </c>
    </row>
    <row r="1952" spans="1:5" x14ac:dyDescent="0.3">
      <c r="A1952">
        <v>1697385724370</v>
      </c>
      <c r="B1952" s="1" t="str">
        <f>LEFT(A1952,10) &amp; "." &amp; RIGHT(A1952,3)</f>
        <v>1697385724.370</v>
      </c>
      <c r="C1952" s="2">
        <f>(((B1952/60)/60)/24)+DATE(1970,1,1)</f>
        <v>45214.668106134253</v>
      </c>
      <c r="D1952">
        <v>-665</v>
      </c>
      <c r="E1952">
        <v>3715</v>
      </c>
    </row>
    <row r="1953" spans="1:5" x14ac:dyDescent="0.3">
      <c r="A1953">
        <v>1697385724370</v>
      </c>
      <c r="B1953" s="1" t="str">
        <f>LEFT(A1953,10) &amp; "." &amp; RIGHT(A1953,3)</f>
        <v>1697385724.370</v>
      </c>
      <c r="C1953" s="2">
        <f>(((B1953/60)/60)/24)+DATE(1970,1,1)</f>
        <v>45214.668106134253</v>
      </c>
      <c r="D1953">
        <v>-665</v>
      </c>
      <c r="E1953">
        <v>3715</v>
      </c>
    </row>
    <row r="1954" spans="1:5" x14ac:dyDescent="0.3">
      <c r="A1954">
        <v>1697385724457</v>
      </c>
      <c r="B1954" s="1" t="str">
        <f>LEFT(A1954,10) &amp; "." &amp; RIGHT(A1954,3)</f>
        <v>1697385724.457</v>
      </c>
      <c r="C1954" s="2">
        <f>(((B1954/60)/60)/24)+DATE(1970,1,1)</f>
        <v>45214.668107141202</v>
      </c>
      <c r="D1954">
        <v>-665</v>
      </c>
      <c r="E1954">
        <v>3715</v>
      </c>
    </row>
    <row r="1955" spans="1:5" x14ac:dyDescent="0.3">
      <c r="A1955">
        <v>1697385724470</v>
      </c>
      <c r="B1955" s="1" t="str">
        <f>LEFT(A1955,10) &amp; "." &amp; RIGHT(A1955,3)</f>
        <v>1697385724.470</v>
      </c>
      <c r="C1955" s="2">
        <f>(((B1955/60)/60)/24)+DATE(1970,1,1)</f>
        <v>45214.668107291669</v>
      </c>
      <c r="D1955">
        <v>-665</v>
      </c>
      <c r="E1955">
        <v>3715</v>
      </c>
    </row>
    <row r="1956" spans="1:5" x14ac:dyDescent="0.3">
      <c r="A1956">
        <v>1697385724483</v>
      </c>
      <c r="B1956" s="1" t="str">
        <f>LEFT(A1956,10) &amp; "." &amp; RIGHT(A1956,3)</f>
        <v>1697385724.483</v>
      </c>
      <c r="C1956" s="2">
        <f>(((B1956/60)/60)/24)+DATE(1970,1,1)</f>
        <v>45214.668107442136</v>
      </c>
      <c r="D1956">
        <v>-665</v>
      </c>
      <c r="E1956">
        <v>3715</v>
      </c>
    </row>
    <row r="1957" spans="1:5" x14ac:dyDescent="0.3">
      <c r="A1957">
        <v>1697385724484</v>
      </c>
      <c r="B1957" s="1" t="str">
        <f>LEFT(A1957,10) &amp; "." &amp; RIGHT(A1957,3)</f>
        <v>1697385724.484</v>
      </c>
      <c r="C1957" s="2">
        <f>(((B1957/60)/60)/24)+DATE(1970,1,1)</f>
        <v>45214.668107453705</v>
      </c>
      <c r="D1957">
        <v>-665</v>
      </c>
      <c r="E1957">
        <v>3715</v>
      </c>
    </row>
    <row r="1958" spans="1:5" x14ac:dyDescent="0.3">
      <c r="A1958">
        <v>1697385724565</v>
      </c>
      <c r="B1958" s="1" t="str">
        <f>LEFT(A1958,10) &amp; "." &amp; RIGHT(A1958,3)</f>
        <v>1697385724.565</v>
      </c>
      <c r="C1958" s="2">
        <f>(((B1958/60)/60)/24)+DATE(1970,1,1)</f>
        <v>45214.668108391204</v>
      </c>
      <c r="D1958">
        <v>-665</v>
      </c>
      <c r="E1958">
        <v>3715</v>
      </c>
    </row>
    <row r="1959" spans="1:5" x14ac:dyDescent="0.3">
      <c r="A1959">
        <v>1697385724573</v>
      </c>
      <c r="B1959" s="1" t="str">
        <f>LEFT(A1959,10) &amp; "." &amp; RIGHT(A1959,3)</f>
        <v>1697385724.573</v>
      </c>
      <c r="C1959" s="2">
        <f>(((B1959/60)/60)/24)+DATE(1970,1,1)</f>
        <v>45214.668108483791</v>
      </c>
      <c r="D1959">
        <v>-665</v>
      </c>
      <c r="E1959">
        <v>3715</v>
      </c>
    </row>
    <row r="1960" spans="1:5" x14ac:dyDescent="0.3">
      <c r="A1960">
        <v>1697385724588</v>
      </c>
      <c r="B1960" s="1" t="str">
        <f>LEFT(A1960,10) &amp; "." &amp; RIGHT(A1960,3)</f>
        <v>1697385724.588</v>
      </c>
      <c r="C1960" s="2">
        <f>(((B1960/60)/60)/24)+DATE(1970,1,1)</f>
        <v>45214.66810865741</v>
      </c>
      <c r="D1960">
        <v>-665</v>
      </c>
      <c r="E1960">
        <v>3715</v>
      </c>
    </row>
    <row r="1961" spans="1:5" x14ac:dyDescent="0.3">
      <c r="A1961">
        <v>1697385724588</v>
      </c>
      <c r="B1961" s="1" t="str">
        <f>LEFT(A1961,10) &amp; "." &amp; RIGHT(A1961,3)</f>
        <v>1697385724.588</v>
      </c>
      <c r="C1961" s="2">
        <f>(((B1961/60)/60)/24)+DATE(1970,1,1)</f>
        <v>45214.66810865741</v>
      </c>
      <c r="D1961">
        <v>-665</v>
      </c>
      <c r="E1961">
        <v>3715</v>
      </c>
    </row>
    <row r="1962" spans="1:5" x14ac:dyDescent="0.3">
      <c r="A1962">
        <v>1697385724667</v>
      </c>
      <c r="B1962" s="1" t="str">
        <f>LEFT(A1962,10) &amp; "." &amp; RIGHT(A1962,3)</f>
        <v>1697385724.667</v>
      </c>
      <c r="C1962" s="2">
        <f>(((B1962/60)/60)/24)+DATE(1970,1,1)</f>
        <v>45214.668109571765</v>
      </c>
      <c r="D1962">
        <v>-665</v>
      </c>
      <c r="E1962">
        <v>3715</v>
      </c>
    </row>
    <row r="1963" spans="1:5" x14ac:dyDescent="0.3">
      <c r="A1963">
        <v>1697385724675</v>
      </c>
      <c r="B1963" s="1" t="str">
        <f>LEFT(A1963,10) &amp; "." &amp; RIGHT(A1963,3)</f>
        <v>1697385724.675</v>
      </c>
      <c r="C1963" s="2">
        <f>(((B1963/60)/60)/24)+DATE(1970,1,1)</f>
        <v>45214.668109664352</v>
      </c>
      <c r="D1963">
        <v>-665</v>
      </c>
      <c r="E1963">
        <v>3715</v>
      </c>
    </row>
    <row r="1964" spans="1:5" x14ac:dyDescent="0.3">
      <c r="A1964">
        <v>1697385724693</v>
      </c>
      <c r="B1964" s="1" t="str">
        <f>LEFT(A1964,10) &amp; "." &amp; RIGHT(A1964,3)</f>
        <v>1697385724.693</v>
      </c>
      <c r="C1964" s="2">
        <f>(((B1964/60)/60)/24)+DATE(1970,1,1)</f>
        <v>45214.668109872684</v>
      </c>
      <c r="D1964">
        <v>-665</v>
      </c>
      <c r="E1964">
        <v>3715</v>
      </c>
    </row>
    <row r="1965" spans="1:5" x14ac:dyDescent="0.3">
      <c r="A1965">
        <v>1697385724693</v>
      </c>
      <c r="B1965" s="1" t="str">
        <f>LEFT(A1965,10) &amp; "." &amp; RIGHT(A1965,3)</f>
        <v>1697385724.693</v>
      </c>
      <c r="C1965" s="2">
        <f>(((B1965/60)/60)/24)+DATE(1970,1,1)</f>
        <v>45214.668109872684</v>
      </c>
      <c r="D1965">
        <v>-665</v>
      </c>
      <c r="E1965">
        <v>3715</v>
      </c>
    </row>
    <row r="1966" spans="1:5" x14ac:dyDescent="0.3">
      <c r="A1966">
        <v>1697385724773</v>
      </c>
      <c r="B1966" s="1" t="str">
        <f>LEFT(A1966,10) &amp; "." &amp; RIGHT(A1966,3)</f>
        <v>1697385724.773</v>
      </c>
      <c r="C1966" s="2">
        <f>(((B1966/60)/60)/24)+DATE(1970,1,1)</f>
        <v>45214.668110798608</v>
      </c>
      <c r="D1966">
        <v>-665</v>
      </c>
      <c r="E1966">
        <v>3715</v>
      </c>
    </row>
    <row r="1967" spans="1:5" x14ac:dyDescent="0.3">
      <c r="A1967">
        <v>1697385724781</v>
      </c>
      <c r="B1967" s="1" t="str">
        <f>LEFT(A1967,10) &amp; "." &amp; RIGHT(A1967,3)</f>
        <v>1697385724.781</v>
      </c>
      <c r="C1967" s="2">
        <f>(((B1967/60)/60)/24)+DATE(1970,1,1)</f>
        <v>45214.668110891202</v>
      </c>
      <c r="D1967">
        <v>-665</v>
      </c>
      <c r="E1967">
        <v>3715</v>
      </c>
    </row>
    <row r="1968" spans="1:5" x14ac:dyDescent="0.3">
      <c r="A1968">
        <v>1697385724815</v>
      </c>
      <c r="B1968" s="1" t="str">
        <f>LEFT(A1968,10) &amp; "." &amp; RIGHT(A1968,3)</f>
        <v>1697385724.815</v>
      </c>
      <c r="C1968" s="2">
        <f>(((B1968/60)/60)/24)+DATE(1970,1,1)</f>
        <v>45214.668111284729</v>
      </c>
      <c r="D1968">
        <v>-665</v>
      </c>
      <c r="E1968">
        <v>3715</v>
      </c>
    </row>
    <row r="1969" spans="1:5" x14ac:dyDescent="0.3">
      <c r="A1969">
        <v>1697385724815</v>
      </c>
      <c r="B1969" s="1" t="str">
        <f>LEFT(A1969,10) &amp; "." &amp; RIGHT(A1969,3)</f>
        <v>1697385724.815</v>
      </c>
      <c r="C1969" s="2">
        <f>(((B1969/60)/60)/24)+DATE(1970,1,1)</f>
        <v>45214.668111284729</v>
      </c>
      <c r="D1969">
        <v>-665</v>
      </c>
      <c r="E1969">
        <v>3715</v>
      </c>
    </row>
    <row r="1970" spans="1:5" x14ac:dyDescent="0.3">
      <c r="A1970">
        <v>1697385724878</v>
      </c>
      <c r="B1970" s="1" t="str">
        <f>LEFT(A1970,10) &amp; "." &amp; RIGHT(A1970,3)</f>
        <v>1697385724.878</v>
      </c>
      <c r="C1970" s="2">
        <f>(((B1970/60)/60)/24)+DATE(1970,1,1)</f>
        <v>45214.668112013889</v>
      </c>
      <c r="D1970">
        <v>-665</v>
      </c>
      <c r="E1970">
        <v>3715</v>
      </c>
    </row>
    <row r="1971" spans="1:5" x14ac:dyDescent="0.3">
      <c r="A1971">
        <v>1697385724885</v>
      </c>
      <c r="B1971" s="1" t="str">
        <f>LEFT(A1971,10) &amp; "." &amp; RIGHT(A1971,3)</f>
        <v>1697385724.885</v>
      </c>
      <c r="C1971" s="2">
        <f>(((B1971/60)/60)/24)+DATE(1970,1,1)</f>
        <v>45214.668112094907</v>
      </c>
      <c r="D1971">
        <v>-665</v>
      </c>
      <c r="E1971">
        <v>3715</v>
      </c>
    </row>
    <row r="1972" spans="1:5" x14ac:dyDescent="0.3">
      <c r="A1972">
        <v>1697385724917</v>
      </c>
      <c r="B1972" s="1" t="str">
        <f>LEFT(A1972,10) &amp; "." &amp; RIGHT(A1972,3)</f>
        <v>1697385724.917</v>
      </c>
      <c r="C1972" s="2">
        <f>(((B1972/60)/60)/24)+DATE(1970,1,1)</f>
        <v>45214.668112465282</v>
      </c>
      <c r="D1972">
        <v>-665</v>
      </c>
      <c r="E1972">
        <v>3715</v>
      </c>
    </row>
    <row r="1973" spans="1:5" x14ac:dyDescent="0.3">
      <c r="A1973">
        <v>1697385724918</v>
      </c>
      <c r="B1973" s="1" t="str">
        <f>LEFT(A1973,10) &amp; "." &amp; RIGHT(A1973,3)</f>
        <v>1697385724.918</v>
      </c>
      <c r="C1973" s="2">
        <f>(((B1973/60)/60)/24)+DATE(1970,1,1)</f>
        <v>45214.668112476851</v>
      </c>
      <c r="D1973">
        <v>-665</v>
      </c>
      <c r="E1973">
        <v>3715</v>
      </c>
    </row>
    <row r="1974" spans="1:5" x14ac:dyDescent="0.3">
      <c r="A1974">
        <v>1697385724984</v>
      </c>
      <c r="B1974" s="1" t="str">
        <f>LEFT(A1974,10) &amp; "." &amp; RIGHT(A1974,3)</f>
        <v>1697385724.984</v>
      </c>
      <c r="C1974" s="2">
        <f>(((B1974/60)/60)/24)+DATE(1970,1,1)</f>
        <v>45214.668113240739</v>
      </c>
      <c r="D1974">
        <v>-665</v>
      </c>
      <c r="E1974">
        <v>3715</v>
      </c>
    </row>
    <row r="1975" spans="1:5" x14ac:dyDescent="0.3">
      <c r="A1975">
        <v>1697385724994</v>
      </c>
      <c r="B1975" s="1" t="str">
        <f>LEFT(A1975,10) &amp; "." &amp; RIGHT(A1975,3)</f>
        <v>1697385724.994</v>
      </c>
      <c r="C1975" s="2">
        <f>(((B1975/60)/60)/24)+DATE(1970,1,1)</f>
        <v>45214.668113356485</v>
      </c>
      <c r="D1975">
        <v>-665</v>
      </c>
      <c r="E1975">
        <v>3715</v>
      </c>
    </row>
    <row r="1976" spans="1:5" x14ac:dyDescent="0.3">
      <c r="A1976">
        <v>1697385725042</v>
      </c>
      <c r="B1976" s="1" t="str">
        <f>LEFT(A1976,10) &amp; "." &amp; RIGHT(A1976,3)</f>
        <v>1697385725.042</v>
      </c>
      <c r="C1976" s="2">
        <f>(((B1976/60)/60)/24)+DATE(1970,1,1)</f>
        <v>45214.668113912034</v>
      </c>
      <c r="D1976">
        <v>-665</v>
      </c>
      <c r="E1976">
        <v>3715</v>
      </c>
    </row>
    <row r="1977" spans="1:5" x14ac:dyDescent="0.3">
      <c r="A1977">
        <v>1697385725042</v>
      </c>
      <c r="B1977" s="1" t="str">
        <f>LEFT(A1977,10) &amp; "." &amp; RIGHT(A1977,3)</f>
        <v>1697385725.042</v>
      </c>
      <c r="C1977" s="2">
        <f>(((B1977/60)/60)/24)+DATE(1970,1,1)</f>
        <v>45214.668113912034</v>
      </c>
      <c r="D1977">
        <v>-665</v>
      </c>
      <c r="E1977">
        <v>3715</v>
      </c>
    </row>
    <row r="1978" spans="1:5" x14ac:dyDescent="0.3">
      <c r="A1978">
        <v>1697385725090</v>
      </c>
      <c r="B1978" s="1" t="str">
        <f>LEFT(A1978,10) &amp; "." &amp; RIGHT(A1978,3)</f>
        <v>1697385725.090</v>
      </c>
      <c r="C1978" s="2">
        <f>(((B1978/60)/60)/24)+DATE(1970,1,1)</f>
        <v>45214.668114467597</v>
      </c>
      <c r="D1978">
        <v>-665</v>
      </c>
      <c r="E1978">
        <v>3715</v>
      </c>
    </row>
    <row r="1979" spans="1:5" x14ac:dyDescent="0.3">
      <c r="A1979">
        <v>1697385725097</v>
      </c>
      <c r="B1979" s="1" t="str">
        <f>LEFT(A1979,10) &amp; "." &amp; RIGHT(A1979,3)</f>
        <v>1697385725.097</v>
      </c>
      <c r="C1979" s="2">
        <f>(((B1979/60)/60)/24)+DATE(1970,1,1)</f>
        <v>45214.668114548607</v>
      </c>
      <c r="D1979">
        <v>-665</v>
      </c>
      <c r="E1979">
        <v>3715</v>
      </c>
    </row>
    <row r="1980" spans="1:5" x14ac:dyDescent="0.3">
      <c r="A1980">
        <v>1697385725147</v>
      </c>
      <c r="B1980" s="1" t="str">
        <f>LEFT(A1980,10) &amp; "." &amp; RIGHT(A1980,3)</f>
        <v>1697385725.147</v>
      </c>
      <c r="C1980" s="2">
        <f>(((B1980/60)/60)/24)+DATE(1970,1,1)</f>
        <v>45214.668115127322</v>
      </c>
      <c r="D1980">
        <v>-665</v>
      </c>
      <c r="E1980">
        <v>3715</v>
      </c>
    </row>
    <row r="1981" spans="1:5" x14ac:dyDescent="0.3">
      <c r="A1981">
        <v>1697385725149</v>
      </c>
      <c r="B1981" s="1" t="str">
        <f>LEFT(A1981,10) &amp; "." &amp; RIGHT(A1981,3)</f>
        <v>1697385725.149</v>
      </c>
      <c r="C1981" s="2">
        <f>(((B1981/60)/60)/24)+DATE(1970,1,1)</f>
        <v>45214.66811515046</v>
      </c>
      <c r="D1981">
        <v>-665</v>
      </c>
      <c r="E1981">
        <v>3715</v>
      </c>
    </row>
    <row r="1982" spans="1:5" x14ac:dyDescent="0.3">
      <c r="A1982">
        <v>1697385725196</v>
      </c>
      <c r="B1982" s="1" t="str">
        <f>LEFT(A1982,10) &amp; "." &amp; RIGHT(A1982,3)</f>
        <v>1697385725.196</v>
      </c>
      <c r="C1982" s="2">
        <f>(((B1982/60)/60)/24)+DATE(1970,1,1)</f>
        <v>45214.668115694447</v>
      </c>
      <c r="D1982">
        <v>-665</v>
      </c>
      <c r="E1982">
        <v>3715</v>
      </c>
    </row>
    <row r="1983" spans="1:5" x14ac:dyDescent="0.3">
      <c r="A1983">
        <v>1697385725201</v>
      </c>
      <c r="B1983" s="1" t="str">
        <f>LEFT(A1983,10) &amp; "." &amp; RIGHT(A1983,3)</f>
        <v>1697385725.201</v>
      </c>
      <c r="C1983" s="2">
        <f>(((B1983/60)/60)/24)+DATE(1970,1,1)</f>
        <v>45214.668115752313</v>
      </c>
      <c r="D1983">
        <v>-665</v>
      </c>
      <c r="E1983">
        <v>3715</v>
      </c>
    </row>
    <row r="1984" spans="1:5" x14ac:dyDescent="0.3">
      <c r="A1984">
        <v>1697385725251</v>
      </c>
      <c r="B1984" s="1" t="str">
        <f>LEFT(A1984,10) &amp; "." &amp; RIGHT(A1984,3)</f>
        <v>1697385725.251</v>
      </c>
      <c r="C1984" s="2">
        <f>(((B1984/60)/60)/24)+DATE(1970,1,1)</f>
        <v>45214.668116331013</v>
      </c>
      <c r="D1984">
        <v>-665</v>
      </c>
      <c r="E1984">
        <v>3715</v>
      </c>
    </row>
    <row r="1985" spans="1:5" x14ac:dyDescent="0.3">
      <c r="A1985">
        <v>1697385725256</v>
      </c>
      <c r="B1985" s="1" t="str">
        <f>LEFT(A1985,10) &amp; "." &amp; RIGHT(A1985,3)</f>
        <v>1697385725.256</v>
      </c>
      <c r="C1985" s="2">
        <f>(((B1985/60)/60)/24)+DATE(1970,1,1)</f>
        <v>45214.668116388886</v>
      </c>
      <c r="D1985">
        <v>-665</v>
      </c>
      <c r="E1985">
        <v>3715</v>
      </c>
    </row>
    <row r="1986" spans="1:5" x14ac:dyDescent="0.3">
      <c r="A1986">
        <v>1697385725302</v>
      </c>
      <c r="B1986" s="1" t="str">
        <f>LEFT(A1986,10) &amp; "." &amp; RIGHT(A1986,3)</f>
        <v>1697385725.302</v>
      </c>
      <c r="C1986" s="2">
        <f>(((B1986/60)/60)/24)+DATE(1970,1,1)</f>
        <v>45214.668116921297</v>
      </c>
      <c r="D1986">
        <v>-665</v>
      </c>
      <c r="E1986">
        <v>3715</v>
      </c>
    </row>
    <row r="1987" spans="1:5" x14ac:dyDescent="0.3">
      <c r="A1987">
        <v>1697385725306</v>
      </c>
      <c r="B1987" s="1" t="str">
        <f>LEFT(A1987,10) &amp; "." &amp; RIGHT(A1987,3)</f>
        <v>1697385725.306</v>
      </c>
      <c r="C1987" s="2">
        <f>(((B1987/60)/60)/24)+DATE(1970,1,1)</f>
        <v>45214.668116967587</v>
      </c>
      <c r="D1987">
        <v>-665</v>
      </c>
      <c r="E1987">
        <v>3715</v>
      </c>
    </row>
    <row r="1988" spans="1:5" x14ac:dyDescent="0.3">
      <c r="A1988">
        <v>1697385725353</v>
      </c>
      <c r="B1988" s="1" t="str">
        <f>LEFT(A1988,10) &amp; "." &amp; RIGHT(A1988,3)</f>
        <v>1697385725.353</v>
      </c>
      <c r="C1988" s="2">
        <f>(((B1988/60)/60)/24)+DATE(1970,1,1)</f>
        <v>45214.668117511574</v>
      </c>
      <c r="D1988">
        <v>-665</v>
      </c>
      <c r="E1988">
        <v>3715</v>
      </c>
    </row>
    <row r="1989" spans="1:5" x14ac:dyDescent="0.3">
      <c r="A1989">
        <v>1697385725358</v>
      </c>
      <c r="B1989" s="1" t="str">
        <f>LEFT(A1989,10) &amp; "." &amp; RIGHT(A1989,3)</f>
        <v>1697385725.358</v>
      </c>
      <c r="C1989" s="2">
        <f>(((B1989/60)/60)/24)+DATE(1970,1,1)</f>
        <v>45214.668117569439</v>
      </c>
      <c r="D1989">
        <v>-665</v>
      </c>
      <c r="E1989">
        <v>3715</v>
      </c>
    </row>
    <row r="1990" spans="1:5" x14ac:dyDescent="0.3">
      <c r="A1990">
        <v>1697385725404</v>
      </c>
      <c r="B1990" s="1" t="str">
        <f>LEFT(A1990,10) &amp; "." &amp; RIGHT(A1990,3)</f>
        <v>1697385725.404</v>
      </c>
      <c r="C1990" s="2">
        <f>(((B1990/60)/60)/24)+DATE(1970,1,1)</f>
        <v>45214.66811810185</v>
      </c>
      <c r="D1990">
        <v>-665</v>
      </c>
      <c r="E1990">
        <v>3715</v>
      </c>
    </row>
    <row r="1991" spans="1:5" x14ac:dyDescent="0.3">
      <c r="A1991">
        <v>1697385725410</v>
      </c>
      <c r="B1991" s="1" t="str">
        <f>LEFT(A1991,10) &amp; "." &amp; RIGHT(A1991,3)</f>
        <v>1697385725.410</v>
      </c>
      <c r="C1991" s="2">
        <f>(((B1991/60)/60)/24)+DATE(1970,1,1)</f>
        <v>45214.668118171299</v>
      </c>
      <c r="D1991">
        <v>-665</v>
      </c>
      <c r="E1991">
        <v>3715</v>
      </c>
    </row>
    <row r="1992" spans="1:5" x14ac:dyDescent="0.3">
      <c r="A1992">
        <v>1697385725455</v>
      </c>
      <c r="B1992" s="1" t="str">
        <f>LEFT(A1992,10) &amp; "." &amp; RIGHT(A1992,3)</f>
        <v>1697385725.455</v>
      </c>
      <c r="C1992" s="2">
        <f>(((B1992/60)/60)/24)+DATE(1970,1,1)</f>
        <v>45214.668118692134</v>
      </c>
      <c r="D1992">
        <v>-665</v>
      </c>
      <c r="E1992">
        <v>3715</v>
      </c>
    </row>
    <row r="1993" spans="1:5" x14ac:dyDescent="0.3">
      <c r="A1993">
        <v>1697385725461</v>
      </c>
      <c r="B1993" s="1" t="str">
        <f>LEFT(A1993,10) &amp; "." &amp; RIGHT(A1993,3)</f>
        <v>1697385725.461</v>
      </c>
      <c r="C1993" s="2">
        <f>(((B1993/60)/60)/24)+DATE(1970,1,1)</f>
        <v>45214.668118761576</v>
      </c>
      <c r="D1993">
        <v>-665</v>
      </c>
      <c r="E1993">
        <v>3715</v>
      </c>
    </row>
    <row r="1994" spans="1:5" x14ac:dyDescent="0.3">
      <c r="A1994">
        <v>1697385725507</v>
      </c>
      <c r="B1994" s="1" t="str">
        <f>LEFT(A1994,10) &amp; "." &amp; RIGHT(A1994,3)</f>
        <v>1697385725.507</v>
      </c>
      <c r="C1994" s="2">
        <f>(((B1994/60)/60)/24)+DATE(1970,1,1)</f>
        <v>45214.668119293987</v>
      </c>
      <c r="D1994">
        <v>-665</v>
      </c>
      <c r="E1994">
        <v>3715</v>
      </c>
    </row>
    <row r="1995" spans="1:5" x14ac:dyDescent="0.3">
      <c r="A1995">
        <v>1697385725512</v>
      </c>
      <c r="B1995" s="1" t="str">
        <f>LEFT(A1995,10) &amp; "." &amp; RIGHT(A1995,3)</f>
        <v>1697385725.512</v>
      </c>
      <c r="C1995" s="2">
        <f>(((B1995/60)/60)/24)+DATE(1970,1,1)</f>
        <v>45214.668119351853</v>
      </c>
      <c r="D1995">
        <v>-665</v>
      </c>
      <c r="E1995">
        <v>3715</v>
      </c>
    </row>
    <row r="1996" spans="1:5" x14ac:dyDescent="0.3">
      <c r="A1996">
        <v>1697385725567</v>
      </c>
      <c r="B1996" s="1" t="str">
        <f>LEFT(A1996,10) &amp; "." &amp; RIGHT(A1996,3)</f>
        <v>1697385725.567</v>
      </c>
      <c r="C1996" s="2">
        <f>(((B1996/60)/60)/24)+DATE(1970,1,1)</f>
        <v>45214.668119988426</v>
      </c>
      <c r="D1996">
        <v>-665</v>
      </c>
      <c r="E1996">
        <v>3715</v>
      </c>
    </row>
    <row r="1997" spans="1:5" x14ac:dyDescent="0.3">
      <c r="A1997">
        <v>1697385725569</v>
      </c>
      <c r="B1997" s="1" t="str">
        <f>LEFT(A1997,10) &amp; "." &amp; RIGHT(A1997,3)</f>
        <v>1697385725.569</v>
      </c>
      <c r="C1997" s="2">
        <f>(((B1997/60)/60)/24)+DATE(1970,1,1)</f>
        <v>45214.668120011571</v>
      </c>
      <c r="D1997">
        <v>-665</v>
      </c>
      <c r="E1997">
        <v>3715</v>
      </c>
    </row>
    <row r="1998" spans="1:5" x14ac:dyDescent="0.3">
      <c r="A1998">
        <v>1697385725611</v>
      </c>
      <c r="B1998" s="1" t="str">
        <f>LEFT(A1998,10) &amp; "." &amp; RIGHT(A1998,3)</f>
        <v>1697385725.611</v>
      </c>
      <c r="C1998" s="2">
        <f>(((B1998/60)/60)/24)+DATE(1970,1,1)</f>
        <v>45214.668120497685</v>
      </c>
      <c r="D1998">
        <v>-665</v>
      </c>
      <c r="E1998">
        <v>3715</v>
      </c>
    </row>
    <row r="1999" spans="1:5" x14ac:dyDescent="0.3">
      <c r="A1999">
        <v>1697385725618</v>
      </c>
      <c r="B1999" s="1" t="str">
        <f>LEFT(A1999,10) &amp; "." &amp; RIGHT(A1999,3)</f>
        <v>1697385725.618</v>
      </c>
      <c r="C1999" s="2">
        <f>(((B1999/60)/60)/24)+DATE(1970,1,1)</f>
        <v>45214.668120578703</v>
      </c>
      <c r="D1999">
        <v>-665</v>
      </c>
      <c r="E1999">
        <v>3715</v>
      </c>
    </row>
    <row r="2000" spans="1:5" x14ac:dyDescent="0.3">
      <c r="A2000">
        <v>1697385725679</v>
      </c>
      <c r="B2000" s="1" t="str">
        <f>LEFT(A2000,10) &amp; "." &amp; RIGHT(A2000,3)</f>
        <v>1697385725.679</v>
      </c>
      <c r="C2000" s="2">
        <f>(((B2000/60)/60)/24)+DATE(1970,1,1)</f>
        <v>45214.668121284718</v>
      </c>
      <c r="D2000">
        <v>-665</v>
      </c>
      <c r="E2000">
        <v>3715</v>
      </c>
    </row>
    <row r="2001" spans="1:5" x14ac:dyDescent="0.3">
      <c r="A2001">
        <v>1697385725680</v>
      </c>
      <c r="B2001" s="1" t="str">
        <f>LEFT(A2001,10) &amp; "." &amp; RIGHT(A2001,3)</f>
        <v>1697385725.680</v>
      </c>
      <c r="C2001" s="2">
        <f>(((B2001/60)/60)/24)+DATE(1970,1,1)</f>
        <v>45214.668121296301</v>
      </c>
      <c r="D2001">
        <v>-665</v>
      </c>
      <c r="E2001">
        <v>3715</v>
      </c>
    </row>
    <row r="2002" spans="1:5" x14ac:dyDescent="0.3">
      <c r="A2002">
        <v>1697385725716</v>
      </c>
      <c r="B2002" s="1" t="str">
        <f>LEFT(A2002,10) &amp; "." &amp; RIGHT(A2002,3)</f>
        <v>1697385725.716</v>
      </c>
      <c r="C2002" s="2">
        <f>(((B2002/60)/60)/24)+DATE(1970,1,1)</f>
        <v>45214.668121712966</v>
      </c>
      <c r="D2002">
        <v>-665</v>
      </c>
      <c r="E2002">
        <v>3715</v>
      </c>
    </row>
    <row r="2003" spans="1:5" x14ac:dyDescent="0.3">
      <c r="A2003">
        <v>1697385725722</v>
      </c>
      <c r="B2003" s="1" t="str">
        <f>LEFT(A2003,10) &amp; "." &amp; RIGHT(A2003,3)</f>
        <v>1697385725.722</v>
      </c>
      <c r="C2003" s="2">
        <f>(((B2003/60)/60)/24)+DATE(1970,1,1)</f>
        <v>45214.668121782408</v>
      </c>
      <c r="D2003">
        <v>-665</v>
      </c>
      <c r="E2003">
        <v>3715</v>
      </c>
    </row>
    <row r="2004" spans="1:5" x14ac:dyDescent="0.3">
      <c r="A2004">
        <v>1697385725790</v>
      </c>
      <c r="B2004" s="1" t="str">
        <f>LEFT(A2004,10) &amp; "." &amp; RIGHT(A2004,3)</f>
        <v>1697385725.790</v>
      </c>
      <c r="C2004" s="2">
        <f>(((B2004/60)/60)/24)+DATE(1970,1,1)</f>
        <v>45214.668122569448</v>
      </c>
      <c r="D2004">
        <v>-665</v>
      </c>
      <c r="E2004">
        <v>3715</v>
      </c>
    </row>
    <row r="2005" spans="1:5" x14ac:dyDescent="0.3">
      <c r="A2005">
        <v>1697385725791</v>
      </c>
      <c r="B2005" s="1" t="str">
        <f>LEFT(A2005,10) &amp; "." &amp; RIGHT(A2005,3)</f>
        <v>1697385725.791</v>
      </c>
      <c r="C2005" s="2">
        <f>(((B2005/60)/60)/24)+DATE(1970,1,1)</f>
        <v>45214.668122581017</v>
      </c>
      <c r="D2005">
        <v>-665</v>
      </c>
      <c r="E2005">
        <v>3715</v>
      </c>
    </row>
    <row r="2006" spans="1:5" x14ac:dyDescent="0.3">
      <c r="A2006">
        <v>1697385725821</v>
      </c>
      <c r="B2006" s="1" t="str">
        <f>LEFT(A2006,10) &amp; "." &amp; RIGHT(A2006,3)</f>
        <v>1697385725.821</v>
      </c>
      <c r="C2006" s="2">
        <f>(((B2006/60)/60)/24)+DATE(1970,1,1)</f>
        <v>45214.66812292824</v>
      </c>
      <c r="D2006">
        <v>-665</v>
      </c>
      <c r="E2006">
        <v>3715</v>
      </c>
    </row>
    <row r="2007" spans="1:5" x14ac:dyDescent="0.3">
      <c r="A2007">
        <v>1697385725830</v>
      </c>
      <c r="B2007" s="1" t="str">
        <f>LEFT(A2007,10) &amp; "." &amp; RIGHT(A2007,3)</f>
        <v>1697385725.830</v>
      </c>
      <c r="C2007" s="2">
        <f>(((B2007/60)/60)/24)+DATE(1970,1,1)</f>
        <v>45214.668123032403</v>
      </c>
      <c r="D2007">
        <v>-665</v>
      </c>
      <c r="E2007">
        <v>3715</v>
      </c>
    </row>
    <row r="2008" spans="1:5" x14ac:dyDescent="0.3">
      <c r="A2008">
        <v>1697385725896</v>
      </c>
      <c r="B2008" s="1" t="str">
        <f>LEFT(A2008,10) &amp; "." &amp; RIGHT(A2008,3)</f>
        <v>1697385725.896</v>
      </c>
      <c r="C2008" s="2">
        <f>(((B2008/60)/60)/24)+DATE(1970,1,1)</f>
        <v>45214.668123796291</v>
      </c>
      <c r="D2008">
        <v>-665</v>
      </c>
      <c r="E2008">
        <v>3715</v>
      </c>
    </row>
    <row r="2009" spans="1:5" x14ac:dyDescent="0.3">
      <c r="A2009">
        <v>1697385725897</v>
      </c>
      <c r="B2009" s="1" t="str">
        <f>LEFT(A2009,10) &amp; "." &amp; RIGHT(A2009,3)</f>
        <v>1697385725.897</v>
      </c>
      <c r="C2009" s="2">
        <f>(((B2009/60)/60)/24)+DATE(1970,1,1)</f>
        <v>45214.668123807875</v>
      </c>
      <c r="D2009">
        <v>-665</v>
      </c>
      <c r="E2009">
        <v>3715</v>
      </c>
    </row>
    <row r="2010" spans="1:5" x14ac:dyDescent="0.3">
      <c r="A2010">
        <v>1697385725926</v>
      </c>
      <c r="B2010" s="1" t="str">
        <f>LEFT(A2010,10) &amp; "." &amp; RIGHT(A2010,3)</f>
        <v>1697385725.926</v>
      </c>
      <c r="C2010" s="2">
        <f>(((B2010/60)/60)/24)+DATE(1970,1,1)</f>
        <v>45214.668124143522</v>
      </c>
      <c r="D2010">
        <v>-665</v>
      </c>
      <c r="E2010">
        <v>3715</v>
      </c>
    </row>
    <row r="2011" spans="1:5" x14ac:dyDescent="0.3">
      <c r="A2011">
        <v>1697385725935</v>
      </c>
      <c r="B2011" s="1" t="str">
        <f>LEFT(A2011,10) &amp; "." &amp; RIGHT(A2011,3)</f>
        <v>1697385725.935</v>
      </c>
      <c r="C2011" s="2">
        <f>(((B2011/60)/60)/24)+DATE(1970,1,1)</f>
        <v>45214.668124247684</v>
      </c>
      <c r="D2011">
        <v>-665</v>
      </c>
      <c r="E2011">
        <v>3715</v>
      </c>
    </row>
    <row r="2012" spans="1:5" x14ac:dyDescent="0.3">
      <c r="A2012">
        <v>1697385726003</v>
      </c>
      <c r="B2012" s="1" t="str">
        <f>LEFT(A2012,10) &amp; "." &amp; RIGHT(A2012,3)</f>
        <v>1697385726.003</v>
      </c>
      <c r="C2012" s="2">
        <f>(((B2012/60)/60)/24)+DATE(1970,1,1)</f>
        <v>45214.668125034717</v>
      </c>
      <c r="D2012">
        <v>-665</v>
      </c>
      <c r="E2012">
        <v>3715</v>
      </c>
    </row>
    <row r="2013" spans="1:5" x14ac:dyDescent="0.3">
      <c r="A2013">
        <v>1697385726004</v>
      </c>
      <c r="B2013" s="1" t="str">
        <f>LEFT(A2013,10) &amp; "." &amp; RIGHT(A2013,3)</f>
        <v>1697385726.004</v>
      </c>
      <c r="C2013" s="2">
        <f>(((B2013/60)/60)/24)+DATE(1970,1,1)</f>
        <v>45214.668125046301</v>
      </c>
      <c r="D2013">
        <v>-665</v>
      </c>
      <c r="E2013">
        <v>3715</v>
      </c>
    </row>
    <row r="2014" spans="1:5" x14ac:dyDescent="0.3">
      <c r="A2014">
        <v>1697385726032</v>
      </c>
      <c r="B2014" s="1" t="str">
        <f>LEFT(A2014,10) &amp; "." &amp; RIGHT(A2014,3)</f>
        <v>1697385726.032</v>
      </c>
      <c r="C2014" s="2">
        <f>(((B2014/60)/60)/24)+DATE(1970,1,1)</f>
        <v>45214.668125370372</v>
      </c>
      <c r="D2014">
        <v>-665</v>
      </c>
      <c r="E2014">
        <v>3715</v>
      </c>
    </row>
    <row r="2015" spans="1:5" x14ac:dyDescent="0.3">
      <c r="A2015">
        <v>1697385726038</v>
      </c>
      <c r="B2015" s="1" t="str">
        <f>LEFT(A2015,10) &amp; "." &amp; RIGHT(A2015,3)</f>
        <v>1697385726.038</v>
      </c>
      <c r="C2015" s="2">
        <f>(((B2015/60)/60)/24)+DATE(1970,1,1)</f>
        <v>45214.668125439814</v>
      </c>
      <c r="D2015">
        <v>-665</v>
      </c>
      <c r="E2015">
        <v>3715</v>
      </c>
    </row>
    <row r="2016" spans="1:5" x14ac:dyDescent="0.3">
      <c r="A2016">
        <v>1697385726107</v>
      </c>
      <c r="B2016" s="1" t="str">
        <f>LEFT(A2016,10) &amp; "." &amp; RIGHT(A2016,3)</f>
        <v>1697385726.107</v>
      </c>
      <c r="C2016" s="2">
        <f>(((B2016/60)/60)/24)+DATE(1970,1,1)</f>
        <v>45214.668126238423</v>
      </c>
      <c r="D2016">
        <v>-665</v>
      </c>
      <c r="E2016">
        <v>3715</v>
      </c>
    </row>
    <row r="2017" spans="1:5" x14ac:dyDescent="0.3">
      <c r="A2017">
        <v>1697385726108</v>
      </c>
      <c r="B2017" s="1" t="str">
        <f>LEFT(A2017,10) &amp; "." &amp; RIGHT(A2017,3)</f>
        <v>1697385726.108</v>
      </c>
      <c r="C2017" s="2">
        <f>(((B2017/60)/60)/24)+DATE(1970,1,1)</f>
        <v>45214.668126250006</v>
      </c>
      <c r="D2017">
        <v>-665</v>
      </c>
      <c r="E2017">
        <v>3715</v>
      </c>
    </row>
    <row r="2018" spans="1:5" x14ac:dyDescent="0.3">
      <c r="A2018">
        <v>1697385726134</v>
      </c>
      <c r="B2018" s="1" t="str">
        <f>LEFT(A2018,10) &amp; "." &amp; RIGHT(A2018,3)</f>
        <v>1697385726.134</v>
      </c>
      <c r="C2018" s="2">
        <f>(((B2018/60)/60)/24)+DATE(1970,1,1)</f>
        <v>45214.668126550925</v>
      </c>
      <c r="D2018">
        <v>-665</v>
      </c>
      <c r="E2018">
        <v>3715</v>
      </c>
    </row>
    <row r="2019" spans="1:5" x14ac:dyDescent="0.3">
      <c r="A2019">
        <v>1697385726141</v>
      </c>
      <c r="B2019" s="1" t="str">
        <f>LEFT(A2019,10) &amp; "." &amp; RIGHT(A2019,3)</f>
        <v>1697385726.141</v>
      </c>
      <c r="C2019" s="2">
        <f>(((B2019/60)/60)/24)+DATE(1970,1,1)</f>
        <v>45214.66812663195</v>
      </c>
      <c r="D2019">
        <v>-665</v>
      </c>
      <c r="E2019">
        <v>3715</v>
      </c>
    </row>
    <row r="2020" spans="1:5" x14ac:dyDescent="0.3">
      <c r="A2020">
        <v>1697385726213</v>
      </c>
      <c r="B2020" s="1" t="str">
        <f>LEFT(A2020,10) &amp; "." &amp; RIGHT(A2020,3)</f>
        <v>1697385726.213</v>
      </c>
      <c r="C2020" s="2">
        <f>(((B2020/60)/60)/24)+DATE(1970,1,1)</f>
        <v>45214.66812746528</v>
      </c>
      <c r="D2020">
        <v>-665</v>
      </c>
      <c r="E2020">
        <v>3715</v>
      </c>
    </row>
    <row r="2021" spans="1:5" x14ac:dyDescent="0.3">
      <c r="A2021">
        <v>1697385726215</v>
      </c>
      <c r="B2021" s="1" t="str">
        <f>LEFT(A2021,10) &amp; "." &amp; RIGHT(A2021,3)</f>
        <v>1697385726.215</v>
      </c>
      <c r="C2021" s="2">
        <f>(((B2021/60)/60)/24)+DATE(1970,1,1)</f>
        <v>45214.668127488425</v>
      </c>
      <c r="D2021">
        <v>-665</v>
      </c>
      <c r="E2021">
        <v>3715</v>
      </c>
    </row>
    <row r="2022" spans="1:5" x14ac:dyDescent="0.3">
      <c r="A2022">
        <v>1697385726238</v>
      </c>
      <c r="B2022" s="1" t="str">
        <f>LEFT(A2022,10) &amp; "." &amp; RIGHT(A2022,3)</f>
        <v>1697385726.238</v>
      </c>
      <c r="C2022" s="2">
        <f>(((B2022/60)/60)/24)+DATE(1970,1,1)</f>
        <v>45214.66812775463</v>
      </c>
      <c r="D2022">
        <v>-665</v>
      </c>
      <c r="E2022">
        <v>3715</v>
      </c>
    </row>
    <row r="2023" spans="1:5" x14ac:dyDescent="0.3">
      <c r="A2023">
        <v>1697385726245</v>
      </c>
      <c r="B2023" s="1" t="str">
        <f>LEFT(A2023,10) &amp; "." &amp; RIGHT(A2023,3)</f>
        <v>1697385726.245</v>
      </c>
      <c r="C2023" s="2">
        <f>(((B2023/60)/60)/24)+DATE(1970,1,1)</f>
        <v>45214.668127835648</v>
      </c>
      <c r="D2023">
        <v>-665</v>
      </c>
      <c r="E2023">
        <v>3715</v>
      </c>
    </row>
    <row r="2024" spans="1:5" x14ac:dyDescent="0.3">
      <c r="A2024">
        <v>1697385726319</v>
      </c>
      <c r="B2024" s="1" t="str">
        <f>LEFT(A2024,10) &amp; "." &amp; RIGHT(A2024,3)</f>
        <v>1697385726.319</v>
      </c>
      <c r="C2024" s="2">
        <f>(((B2024/60)/60)/24)+DATE(1970,1,1)</f>
        <v>45214.668128692123</v>
      </c>
      <c r="D2024">
        <v>-665</v>
      </c>
      <c r="E2024">
        <v>3715</v>
      </c>
    </row>
    <row r="2025" spans="1:5" x14ac:dyDescent="0.3">
      <c r="A2025">
        <v>1697385726320</v>
      </c>
      <c r="B2025" s="1" t="str">
        <f>LEFT(A2025,10) &amp; "." &amp; RIGHT(A2025,3)</f>
        <v>1697385726.320</v>
      </c>
      <c r="C2025" s="2">
        <f>(((B2025/60)/60)/24)+DATE(1970,1,1)</f>
        <v>45214.668128703706</v>
      </c>
      <c r="D2025">
        <v>-665</v>
      </c>
      <c r="E2025">
        <v>3715</v>
      </c>
    </row>
    <row r="2026" spans="1:5" x14ac:dyDescent="0.3">
      <c r="A2026">
        <v>1697385726343</v>
      </c>
      <c r="B2026" s="1" t="str">
        <f>LEFT(A2026,10) &amp; "." &amp; RIGHT(A2026,3)</f>
        <v>1697385726.343</v>
      </c>
      <c r="C2026" s="2">
        <f>(((B2026/60)/60)/24)+DATE(1970,1,1)</f>
        <v>45214.668128969905</v>
      </c>
      <c r="D2026">
        <v>-665</v>
      </c>
      <c r="E2026">
        <v>3715</v>
      </c>
    </row>
    <row r="2027" spans="1:5" x14ac:dyDescent="0.3">
      <c r="A2027">
        <v>1697385726350</v>
      </c>
      <c r="B2027" s="1" t="str">
        <f>LEFT(A2027,10) &amp; "." &amp; RIGHT(A2027,3)</f>
        <v>1697385726.350</v>
      </c>
      <c r="C2027" s="2">
        <f>(((B2027/60)/60)/24)+DATE(1970,1,1)</f>
        <v>45214.66812905093</v>
      </c>
      <c r="D2027">
        <v>-665</v>
      </c>
      <c r="E2027">
        <v>3715</v>
      </c>
    </row>
    <row r="2028" spans="1:5" x14ac:dyDescent="0.3">
      <c r="A2028">
        <v>1697385726428</v>
      </c>
      <c r="B2028" s="1" t="str">
        <f>LEFT(A2028,10) &amp; "." &amp; RIGHT(A2028,3)</f>
        <v>1697385726.428</v>
      </c>
      <c r="C2028" s="2">
        <f>(((B2028/60)/60)/24)+DATE(1970,1,1)</f>
        <v>45214.668129953701</v>
      </c>
      <c r="D2028">
        <v>-665</v>
      </c>
      <c r="E2028">
        <v>3715</v>
      </c>
    </row>
    <row r="2029" spans="1:5" x14ac:dyDescent="0.3">
      <c r="A2029">
        <v>1697385726434</v>
      </c>
      <c r="B2029" s="1" t="str">
        <f>LEFT(A2029,10) &amp; "." &amp; RIGHT(A2029,3)</f>
        <v>1697385726.434</v>
      </c>
      <c r="C2029" s="2">
        <f>(((B2029/60)/60)/24)+DATE(1970,1,1)</f>
        <v>45214.668130023143</v>
      </c>
      <c r="D2029">
        <v>-665</v>
      </c>
      <c r="E2029">
        <v>3715</v>
      </c>
    </row>
    <row r="2030" spans="1:5" x14ac:dyDescent="0.3">
      <c r="A2030">
        <v>1697385726451</v>
      </c>
      <c r="B2030" s="1" t="str">
        <f>LEFT(A2030,10) &amp; "." &amp; RIGHT(A2030,3)</f>
        <v>1697385726.451</v>
      </c>
      <c r="C2030" s="2">
        <f>(((B2030/60)/60)/24)+DATE(1970,1,1)</f>
        <v>45214.668130219907</v>
      </c>
      <c r="D2030">
        <v>-665</v>
      </c>
      <c r="E2030">
        <v>3715</v>
      </c>
    </row>
    <row r="2031" spans="1:5" x14ac:dyDescent="0.3">
      <c r="A2031">
        <v>1697385726456</v>
      </c>
      <c r="B2031" s="1" t="str">
        <f>LEFT(A2031,10) &amp; "." &amp; RIGHT(A2031,3)</f>
        <v>1697385726.456</v>
      </c>
      <c r="C2031" s="2">
        <f>(((B2031/60)/60)/24)+DATE(1970,1,1)</f>
        <v>45214.668130277772</v>
      </c>
      <c r="D2031">
        <v>-665</v>
      </c>
      <c r="E2031">
        <v>3715</v>
      </c>
    </row>
    <row r="2032" spans="1:5" x14ac:dyDescent="0.3">
      <c r="A2032">
        <v>1697385726534</v>
      </c>
      <c r="B2032" s="1" t="str">
        <f>LEFT(A2032,10) &amp; "." &amp; RIGHT(A2032,3)</f>
        <v>1697385726.534</v>
      </c>
      <c r="C2032" s="2">
        <f>(((B2032/60)/60)/24)+DATE(1970,1,1)</f>
        <v>45214.668131180559</v>
      </c>
      <c r="D2032">
        <v>-665</v>
      </c>
      <c r="E2032">
        <v>3715</v>
      </c>
    </row>
    <row r="2033" spans="1:5" x14ac:dyDescent="0.3">
      <c r="A2033">
        <v>1697385726538</v>
      </c>
      <c r="B2033" s="1" t="str">
        <f>LEFT(A2033,10) &amp; "." &amp; RIGHT(A2033,3)</f>
        <v>1697385726.538</v>
      </c>
      <c r="C2033" s="2">
        <f>(((B2033/60)/60)/24)+DATE(1970,1,1)</f>
        <v>45214.668131226848</v>
      </c>
      <c r="D2033">
        <v>-665</v>
      </c>
      <c r="E2033">
        <v>3715</v>
      </c>
    </row>
    <row r="2034" spans="1:5" x14ac:dyDescent="0.3">
      <c r="A2034">
        <v>1697385726556</v>
      </c>
      <c r="B2034" s="1" t="str">
        <f>LEFT(A2034,10) &amp; "." &amp; RIGHT(A2034,3)</f>
        <v>1697385726.556</v>
      </c>
      <c r="C2034" s="2">
        <f>(((B2034/60)/60)/24)+DATE(1970,1,1)</f>
        <v>45214.668131435188</v>
      </c>
      <c r="D2034">
        <v>-665</v>
      </c>
      <c r="E2034">
        <v>3715</v>
      </c>
    </row>
    <row r="2035" spans="1:5" x14ac:dyDescent="0.3">
      <c r="A2035">
        <v>1697385726560</v>
      </c>
      <c r="B2035" s="1" t="str">
        <f>LEFT(A2035,10) &amp; "." &amp; RIGHT(A2035,3)</f>
        <v>1697385726.560</v>
      </c>
      <c r="C2035" s="2">
        <f>(((B2035/60)/60)/24)+DATE(1970,1,1)</f>
        <v>45214.668131481478</v>
      </c>
      <c r="D2035">
        <v>-665</v>
      </c>
      <c r="E2035">
        <v>3715</v>
      </c>
    </row>
    <row r="2036" spans="1:5" x14ac:dyDescent="0.3">
      <c r="A2036">
        <v>1697385726639</v>
      </c>
      <c r="B2036" s="1" t="str">
        <f>LEFT(A2036,10) &amp; "." &amp; RIGHT(A2036,3)</f>
        <v>1697385726.639</v>
      </c>
      <c r="C2036" s="2">
        <f>(((B2036/60)/60)/24)+DATE(1970,1,1)</f>
        <v>45214.668132395833</v>
      </c>
      <c r="D2036">
        <v>-665</v>
      </c>
      <c r="E2036">
        <v>3715</v>
      </c>
    </row>
    <row r="2037" spans="1:5" x14ac:dyDescent="0.3">
      <c r="A2037">
        <v>1697385726642</v>
      </c>
      <c r="B2037" s="1" t="str">
        <f>LEFT(A2037,10) &amp; "." &amp; RIGHT(A2037,3)</f>
        <v>1697385726.642</v>
      </c>
      <c r="C2037" s="2">
        <f>(((B2037/60)/60)/24)+DATE(1970,1,1)</f>
        <v>45214.668132430554</v>
      </c>
      <c r="D2037">
        <v>-665</v>
      </c>
      <c r="E2037">
        <v>3715</v>
      </c>
    </row>
    <row r="2038" spans="1:5" x14ac:dyDescent="0.3">
      <c r="A2038">
        <v>1697385726660</v>
      </c>
      <c r="B2038" s="1" t="str">
        <f>LEFT(A2038,10) &amp; "." &amp; RIGHT(A2038,3)</f>
        <v>1697385726.660</v>
      </c>
      <c r="C2038" s="2">
        <f>(((B2038/60)/60)/24)+DATE(1970,1,1)</f>
        <v>45214.668132638893</v>
      </c>
      <c r="D2038">
        <v>-665</v>
      </c>
      <c r="E2038">
        <v>3715</v>
      </c>
    </row>
    <row r="2039" spans="1:5" x14ac:dyDescent="0.3">
      <c r="A2039">
        <v>1697385726672</v>
      </c>
      <c r="B2039" s="1" t="str">
        <f>LEFT(A2039,10) &amp; "." &amp; RIGHT(A2039,3)</f>
        <v>1697385726.672</v>
      </c>
      <c r="C2039" s="2">
        <f>(((B2039/60)/60)/24)+DATE(1970,1,1)</f>
        <v>45214.668132777777</v>
      </c>
      <c r="D2039">
        <v>-665</v>
      </c>
      <c r="E2039">
        <v>3715</v>
      </c>
    </row>
    <row r="2040" spans="1:5" x14ac:dyDescent="0.3">
      <c r="A2040">
        <v>1697385726744</v>
      </c>
      <c r="B2040" s="1" t="str">
        <f>LEFT(A2040,10) &amp; "." &amp; RIGHT(A2040,3)</f>
        <v>1697385726.744</v>
      </c>
      <c r="C2040" s="2">
        <f>(((B2040/60)/60)/24)+DATE(1970,1,1)</f>
        <v>45214.668133611107</v>
      </c>
      <c r="D2040">
        <v>-665</v>
      </c>
      <c r="E2040">
        <v>3715</v>
      </c>
    </row>
    <row r="2041" spans="1:5" x14ac:dyDescent="0.3">
      <c r="A2041">
        <v>1697385726747</v>
      </c>
      <c r="B2041" s="1" t="str">
        <f>LEFT(A2041,10) &amp; "." &amp; RIGHT(A2041,3)</f>
        <v>1697385726.747</v>
      </c>
      <c r="C2041" s="2">
        <f>(((B2041/60)/60)/24)+DATE(1970,1,1)</f>
        <v>45214.668133645828</v>
      </c>
      <c r="D2041">
        <v>-665</v>
      </c>
      <c r="E2041">
        <v>3715</v>
      </c>
    </row>
    <row r="2042" spans="1:5" x14ac:dyDescent="0.3">
      <c r="A2042">
        <v>1697385726764</v>
      </c>
      <c r="B2042" s="1" t="str">
        <f>LEFT(A2042,10) &amp; "." &amp; RIGHT(A2042,3)</f>
        <v>1697385726.764</v>
      </c>
      <c r="C2042" s="2">
        <f>(((B2042/60)/60)/24)+DATE(1970,1,1)</f>
        <v>45214.668133842591</v>
      </c>
      <c r="D2042">
        <v>-665</v>
      </c>
      <c r="E2042">
        <v>3715</v>
      </c>
    </row>
    <row r="2043" spans="1:5" x14ac:dyDescent="0.3">
      <c r="A2043">
        <v>1697385726775</v>
      </c>
      <c r="B2043" s="1" t="str">
        <f>LEFT(A2043,10) &amp; "." &amp; RIGHT(A2043,3)</f>
        <v>1697385726.775</v>
      </c>
      <c r="C2043" s="2">
        <f>(((B2043/60)/60)/24)+DATE(1970,1,1)</f>
        <v>45214.668133969913</v>
      </c>
      <c r="D2043">
        <v>-665</v>
      </c>
      <c r="E2043">
        <v>3715</v>
      </c>
    </row>
    <row r="2044" spans="1:5" x14ac:dyDescent="0.3">
      <c r="A2044">
        <v>1697385726849</v>
      </c>
      <c r="B2044" s="1" t="str">
        <f>LEFT(A2044,10) &amp; "." &amp; RIGHT(A2044,3)</f>
        <v>1697385726.849</v>
      </c>
      <c r="C2044" s="2">
        <f>(((B2044/60)/60)/24)+DATE(1970,1,1)</f>
        <v>45214.668134826388</v>
      </c>
      <c r="D2044">
        <v>-665</v>
      </c>
      <c r="E2044">
        <v>3715</v>
      </c>
    </row>
    <row r="2045" spans="1:5" x14ac:dyDescent="0.3">
      <c r="A2045">
        <v>1697385726850</v>
      </c>
      <c r="B2045" s="1" t="str">
        <f>LEFT(A2045,10) &amp; "." &amp; RIGHT(A2045,3)</f>
        <v>1697385726.850</v>
      </c>
      <c r="C2045" s="2">
        <f>(((B2045/60)/60)/24)+DATE(1970,1,1)</f>
        <v>45214.668134837964</v>
      </c>
      <c r="D2045">
        <v>-665</v>
      </c>
      <c r="E2045">
        <v>3715</v>
      </c>
    </row>
    <row r="2046" spans="1:5" x14ac:dyDescent="0.3">
      <c r="A2046">
        <v>1697385726867</v>
      </c>
      <c r="B2046" s="1" t="str">
        <f>LEFT(A2046,10) &amp; "." &amp; RIGHT(A2046,3)</f>
        <v>1697385726.867</v>
      </c>
      <c r="C2046" s="2">
        <f>(((B2046/60)/60)/24)+DATE(1970,1,1)</f>
        <v>45214.668135034721</v>
      </c>
      <c r="D2046">
        <v>-665</v>
      </c>
      <c r="E2046">
        <v>3715</v>
      </c>
    </row>
    <row r="2047" spans="1:5" x14ac:dyDescent="0.3">
      <c r="A2047">
        <v>1697385726878</v>
      </c>
      <c r="B2047" s="1" t="str">
        <f>LEFT(A2047,10) &amp; "." &amp; RIGHT(A2047,3)</f>
        <v>1697385726.878</v>
      </c>
      <c r="C2047" s="2">
        <f>(((B2047/60)/60)/24)+DATE(1970,1,1)</f>
        <v>45214.668135162035</v>
      </c>
      <c r="D2047">
        <v>-665</v>
      </c>
      <c r="E2047">
        <v>3715</v>
      </c>
    </row>
    <row r="2048" spans="1:5" x14ac:dyDescent="0.3">
      <c r="A2048">
        <v>1697385726953</v>
      </c>
      <c r="B2048" s="1" t="str">
        <f>LEFT(A2048,10) &amp; "." &amp; RIGHT(A2048,3)</f>
        <v>1697385726.953</v>
      </c>
      <c r="C2048" s="2">
        <f>(((B2048/60)/60)/24)+DATE(1970,1,1)</f>
        <v>45214.668136030094</v>
      </c>
      <c r="D2048">
        <v>-665</v>
      </c>
      <c r="E2048">
        <v>3715</v>
      </c>
    </row>
    <row r="2049" spans="1:5" x14ac:dyDescent="0.3">
      <c r="A2049">
        <v>1697385726954</v>
      </c>
      <c r="B2049" s="1" t="str">
        <f>LEFT(A2049,10) &amp; "." &amp; RIGHT(A2049,3)</f>
        <v>1697385726.954</v>
      </c>
      <c r="C2049" s="2">
        <f>(((B2049/60)/60)/24)+DATE(1970,1,1)</f>
        <v>45214.66813604167</v>
      </c>
      <c r="D2049">
        <v>-665</v>
      </c>
      <c r="E2049">
        <v>3715</v>
      </c>
    </row>
    <row r="2050" spans="1:5" x14ac:dyDescent="0.3">
      <c r="A2050">
        <v>1697385726970</v>
      </c>
      <c r="B2050" s="1" t="str">
        <f>LEFT(A2050,10) &amp; "." &amp; RIGHT(A2050,3)</f>
        <v>1697385726.970</v>
      </c>
      <c r="C2050" s="2">
        <f>(((B2050/60)/60)/24)+DATE(1970,1,1)</f>
        <v>45214.668136226857</v>
      </c>
      <c r="D2050">
        <v>-665</v>
      </c>
      <c r="E2050">
        <v>3715</v>
      </c>
    </row>
    <row r="2051" spans="1:5" x14ac:dyDescent="0.3">
      <c r="A2051">
        <v>1697385726982</v>
      </c>
      <c r="B2051" s="1" t="str">
        <f>LEFT(A2051,10) &amp; "." &amp; RIGHT(A2051,3)</f>
        <v>1697385726.982</v>
      </c>
      <c r="C2051" s="2">
        <f>(((B2051/60)/60)/24)+DATE(1970,1,1)</f>
        <v>45214.668136365741</v>
      </c>
      <c r="D2051">
        <v>-665</v>
      </c>
      <c r="E2051">
        <v>3715</v>
      </c>
    </row>
    <row r="2052" spans="1:5" x14ac:dyDescent="0.3">
      <c r="A2052">
        <v>1697385727064</v>
      </c>
      <c r="B2052" s="1" t="str">
        <f>LEFT(A2052,10) &amp; "." &amp; RIGHT(A2052,3)</f>
        <v>1697385727.064</v>
      </c>
      <c r="C2052" s="2">
        <f>(((B2052/60)/60)/24)+DATE(1970,1,1)</f>
        <v>45214.668137314817</v>
      </c>
      <c r="D2052">
        <v>-665</v>
      </c>
      <c r="E2052">
        <v>3715</v>
      </c>
    </row>
    <row r="2053" spans="1:5" x14ac:dyDescent="0.3">
      <c r="A2053">
        <v>1697385727066</v>
      </c>
      <c r="B2053" s="1" t="str">
        <f>LEFT(A2053,10) &amp; "." &amp; RIGHT(A2053,3)</f>
        <v>1697385727.066</v>
      </c>
      <c r="C2053" s="2">
        <f>(((B2053/60)/60)/24)+DATE(1970,1,1)</f>
        <v>45214.668137337969</v>
      </c>
      <c r="D2053">
        <v>-665</v>
      </c>
      <c r="E2053">
        <v>3715</v>
      </c>
    </row>
    <row r="2054" spans="1:5" x14ac:dyDescent="0.3">
      <c r="A2054">
        <v>1697385727074</v>
      </c>
      <c r="B2054" s="1" t="str">
        <f>LEFT(A2054,10) &amp; "." &amp; RIGHT(A2054,3)</f>
        <v>1697385727.074</v>
      </c>
      <c r="C2054" s="2">
        <f>(((B2054/60)/60)/24)+DATE(1970,1,1)</f>
        <v>45214.668137430555</v>
      </c>
      <c r="D2054">
        <v>-665</v>
      </c>
      <c r="E2054">
        <v>3715</v>
      </c>
    </row>
    <row r="2055" spans="1:5" x14ac:dyDescent="0.3">
      <c r="A2055">
        <v>1697385727087</v>
      </c>
      <c r="B2055" s="1" t="str">
        <f>LEFT(A2055,10) &amp; "." &amp; RIGHT(A2055,3)</f>
        <v>1697385727.087</v>
      </c>
      <c r="C2055" s="2">
        <f>(((B2055/60)/60)/24)+DATE(1970,1,1)</f>
        <v>45214.668137581015</v>
      </c>
      <c r="D2055">
        <v>-665</v>
      </c>
      <c r="E2055">
        <v>3715</v>
      </c>
    </row>
    <row r="2056" spans="1:5" x14ac:dyDescent="0.3">
      <c r="A2056">
        <v>1697385727170</v>
      </c>
      <c r="B2056" s="1" t="str">
        <f>LEFT(A2056,10) &amp; "." &amp; RIGHT(A2056,3)</f>
        <v>1697385727.170</v>
      </c>
      <c r="C2056" s="2">
        <f>(((B2056/60)/60)/24)+DATE(1970,1,1)</f>
        <v>45214.668138541667</v>
      </c>
      <c r="D2056">
        <v>-665</v>
      </c>
      <c r="E2056">
        <v>3715</v>
      </c>
    </row>
    <row r="2057" spans="1:5" x14ac:dyDescent="0.3">
      <c r="A2057">
        <v>1697385727172</v>
      </c>
      <c r="B2057" s="1" t="str">
        <f>LEFT(A2057,10) &amp; "." &amp; RIGHT(A2057,3)</f>
        <v>1697385727.172</v>
      </c>
      <c r="C2057" s="2">
        <f>(((B2057/60)/60)/24)+DATE(1970,1,1)</f>
        <v>45214.668138564812</v>
      </c>
      <c r="D2057">
        <v>-665</v>
      </c>
      <c r="E2057">
        <v>3715</v>
      </c>
    </row>
    <row r="2058" spans="1:5" x14ac:dyDescent="0.3">
      <c r="A2058">
        <v>1697385727179</v>
      </c>
      <c r="B2058" s="1" t="str">
        <f>LEFT(A2058,10) &amp; "." &amp; RIGHT(A2058,3)</f>
        <v>1697385727.179</v>
      </c>
      <c r="C2058" s="2">
        <f>(((B2058/60)/60)/24)+DATE(1970,1,1)</f>
        <v>45214.668138645837</v>
      </c>
      <c r="D2058">
        <v>-665</v>
      </c>
      <c r="E2058">
        <v>3715</v>
      </c>
    </row>
    <row r="2059" spans="1:5" x14ac:dyDescent="0.3">
      <c r="A2059">
        <v>1697385727191</v>
      </c>
      <c r="B2059" s="1" t="str">
        <f>LEFT(A2059,10) &amp; "." &amp; RIGHT(A2059,3)</f>
        <v>1697385727.191</v>
      </c>
      <c r="C2059" s="2">
        <f>(((B2059/60)/60)/24)+DATE(1970,1,1)</f>
        <v>45214.66813878472</v>
      </c>
      <c r="D2059">
        <v>-665</v>
      </c>
      <c r="E2059">
        <v>3715</v>
      </c>
    </row>
    <row r="2060" spans="1:5" x14ac:dyDescent="0.3">
      <c r="A2060">
        <v>1697385727275</v>
      </c>
      <c r="B2060" s="1" t="str">
        <f>LEFT(A2060,10) &amp; "." &amp; RIGHT(A2060,3)</f>
        <v>1697385727.275</v>
      </c>
      <c r="C2060" s="2">
        <f>(((B2060/60)/60)/24)+DATE(1970,1,1)</f>
        <v>45214.668139756948</v>
      </c>
      <c r="D2060">
        <v>-665</v>
      </c>
      <c r="E2060">
        <v>3715</v>
      </c>
    </row>
    <row r="2061" spans="1:5" x14ac:dyDescent="0.3">
      <c r="A2061">
        <v>1697385727276</v>
      </c>
      <c r="B2061" s="1" t="str">
        <f>LEFT(A2061,10) &amp; "." &amp; RIGHT(A2061,3)</f>
        <v>1697385727.276</v>
      </c>
      <c r="C2061" s="2">
        <f>(((B2061/60)/60)/24)+DATE(1970,1,1)</f>
        <v>45214.668139768517</v>
      </c>
      <c r="D2061">
        <v>-665</v>
      </c>
      <c r="E2061">
        <v>3715</v>
      </c>
    </row>
    <row r="2062" spans="1:5" x14ac:dyDescent="0.3">
      <c r="A2062">
        <v>1697385727284</v>
      </c>
      <c r="B2062" s="1" t="str">
        <f>LEFT(A2062,10) &amp; "." &amp; RIGHT(A2062,3)</f>
        <v>1697385727.284</v>
      </c>
      <c r="C2062" s="2">
        <f>(((B2062/60)/60)/24)+DATE(1970,1,1)</f>
        <v>45214.668139861111</v>
      </c>
      <c r="D2062">
        <v>-665</v>
      </c>
      <c r="E2062">
        <v>3715</v>
      </c>
    </row>
    <row r="2063" spans="1:5" x14ac:dyDescent="0.3">
      <c r="A2063">
        <v>1697385727294</v>
      </c>
      <c r="B2063" s="1" t="str">
        <f>LEFT(A2063,10) &amp; "." &amp; RIGHT(A2063,3)</f>
        <v>1697385727.294</v>
      </c>
      <c r="C2063" s="2">
        <f>(((B2063/60)/60)/24)+DATE(1970,1,1)</f>
        <v>45214.668139976849</v>
      </c>
      <c r="D2063">
        <v>-665</v>
      </c>
      <c r="E2063">
        <v>3715</v>
      </c>
    </row>
    <row r="2064" spans="1:5" x14ac:dyDescent="0.3">
      <c r="A2064">
        <v>1697385727380</v>
      </c>
      <c r="B2064" s="1" t="str">
        <f>LEFT(A2064,10) &amp; "." &amp; RIGHT(A2064,3)</f>
        <v>1697385727.380</v>
      </c>
      <c r="C2064" s="2">
        <f>(((B2064/60)/60)/24)+DATE(1970,1,1)</f>
        <v>45214.668140972222</v>
      </c>
      <c r="D2064">
        <v>-665</v>
      </c>
      <c r="E2064">
        <v>3715</v>
      </c>
    </row>
    <row r="2065" spans="1:5" x14ac:dyDescent="0.3">
      <c r="A2065">
        <v>1697385727380</v>
      </c>
      <c r="B2065" s="1" t="str">
        <f>LEFT(A2065,10) &amp; "." &amp; RIGHT(A2065,3)</f>
        <v>1697385727.380</v>
      </c>
      <c r="C2065" s="2">
        <f>(((B2065/60)/60)/24)+DATE(1970,1,1)</f>
        <v>45214.668140972222</v>
      </c>
      <c r="D2065">
        <v>-665</v>
      </c>
      <c r="E2065">
        <v>3715</v>
      </c>
    </row>
    <row r="2066" spans="1:5" x14ac:dyDescent="0.3">
      <c r="A2066">
        <v>1697385727388</v>
      </c>
      <c r="B2066" s="1" t="str">
        <f>LEFT(A2066,10) &amp; "." &amp; RIGHT(A2066,3)</f>
        <v>1697385727.388</v>
      </c>
      <c r="C2066" s="2">
        <f>(((B2066/60)/60)/24)+DATE(1970,1,1)</f>
        <v>45214.668141064816</v>
      </c>
      <c r="D2066">
        <v>-665</v>
      </c>
      <c r="E2066">
        <v>3715</v>
      </c>
    </row>
    <row r="2067" spans="1:5" x14ac:dyDescent="0.3">
      <c r="A2067">
        <v>1697385727397</v>
      </c>
      <c r="B2067" s="1" t="str">
        <f>LEFT(A2067,10) &amp; "." &amp; RIGHT(A2067,3)</f>
        <v>1697385727.397</v>
      </c>
      <c r="C2067" s="2">
        <f>(((B2067/60)/60)/24)+DATE(1970,1,1)</f>
        <v>45214.668141168979</v>
      </c>
      <c r="D2067">
        <v>-665</v>
      </c>
      <c r="E2067">
        <v>3715</v>
      </c>
    </row>
    <row r="2068" spans="1:5" x14ac:dyDescent="0.3">
      <c r="A2068">
        <v>1697385727483</v>
      </c>
      <c r="B2068" s="1" t="str">
        <f>LEFT(A2068,10) &amp; "." &amp; RIGHT(A2068,3)</f>
        <v>1697385727.483</v>
      </c>
      <c r="C2068" s="2">
        <f>(((B2068/60)/60)/24)+DATE(1970,1,1)</f>
        <v>45214.668142164352</v>
      </c>
      <c r="D2068">
        <v>-665</v>
      </c>
      <c r="E2068">
        <v>3715</v>
      </c>
    </row>
    <row r="2069" spans="1:5" x14ac:dyDescent="0.3">
      <c r="A2069">
        <v>1697385727484</v>
      </c>
      <c r="B2069" s="1" t="str">
        <f>LEFT(A2069,10) &amp; "." &amp; RIGHT(A2069,3)</f>
        <v>1697385727.484</v>
      </c>
      <c r="C2069" s="2">
        <f>(((B2069/60)/60)/24)+DATE(1970,1,1)</f>
        <v>45214.668142175928</v>
      </c>
      <c r="D2069">
        <v>-665</v>
      </c>
      <c r="E2069">
        <v>3715</v>
      </c>
    </row>
    <row r="2070" spans="1:5" x14ac:dyDescent="0.3">
      <c r="A2070">
        <v>1697385727490</v>
      </c>
      <c r="B2070" s="1" t="str">
        <f>LEFT(A2070,10) &amp; "." &amp; RIGHT(A2070,3)</f>
        <v>1697385727.490</v>
      </c>
      <c r="C2070" s="2">
        <f>(((B2070/60)/60)/24)+DATE(1970,1,1)</f>
        <v>45214.668142245369</v>
      </c>
      <c r="D2070">
        <v>-665</v>
      </c>
      <c r="E2070">
        <v>3715</v>
      </c>
    </row>
    <row r="2071" spans="1:5" x14ac:dyDescent="0.3">
      <c r="A2071">
        <v>1697385727501</v>
      </c>
      <c r="B2071" s="1" t="str">
        <f>LEFT(A2071,10) &amp; "." &amp; RIGHT(A2071,3)</f>
        <v>1697385727.501</v>
      </c>
      <c r="C2071" s="2">
        <f>(((B2071/60)/60)/24)+DATE(1970,1,1)</f>
        <v>45214.668142372684</v>
      </c>
      <c r="D2071">
        <v>-665</v>
      </c>
      <c r="E2071">
        <v>3715</v>
      </c>
    </row>
    <row r="2072" spans="1:5" x14ac:dyDescent="0.3">
      <c r="A2072">
        <v>1697385727588</v>
      </c>
      <c r="B2072" s="1" t="str">
        <f>LEFT(A2072,10) &amp; "." &amp; RIGHT(A2072,3)</f>
        <v>1697385727.588</v>
      </c>
      <c r="C2072" s="2">
        <f>(((B2072/60)/60)/24)+DATE(1970,1,1)</f>
        <v>45214.668143379633</v>
      </c>
      <c r="D2072">
        <v>-665</v>
      </c>
      <c r="E2072">
        <v>3715</v>
      </c>
    </row>
    <row r="2073" spans="1:5" x14ac:dyDescent="0.3">
      <c r="A2073">
        <v>1697385727588</v>
      </c>
      <c r="B2073" s="1" t="str">
        <f>LEFT(A2073,10) &amp; "." &amp; RIGHT(A2073,3)</f>
        <v>1697385727.588</v>
      </c>
      <c r="C2073" s="2">
        <f>(((B2073/60)/60)/24)+DATE(1970,1,1)</f>
        <v>45214.668143379633</v>
      </c>
      <c r="D2073">
        <v>-665</v>
      </c>
      <c r="E2073">
        <v>3715</v>
      </c>
    </row>
    <row r="2074" spans="1:5" x14ac:dyDescent="0.3">
      <c r="A2074">
        <v>1697385727594</v>
      </c>
      <c r="B2074" s="1" t="str">
        <f>LEFT(A2074,10) &amp; "." &amp; RIGHT(A2074,3)</f>
        <v>1697385727.594</v>
      </c>
      <c r="C2074" s="2">
        <f>(((B2074/60)/60)/24)+DATE(1970,1,1)</f>
        <v>45214.668143449075</v>
      </c>
      <c r="D2074">
        <v>-665</v>
      </c>
      <c r="E2074">
        <v>3715</v>
      </c>
    </row>
    <row r="2075" spans="1:5" x14ac:dyDescent="0.3">
      <c r="A2075">
        <v>1697385727605</v>
      </c>
      <c r="B2075" s="1" t="str">
        <f>LEFT(A2075,10) &amp; "." &amp; RIGHT(A2075,3)</f>
        <v>1697385727.605</v>
      </c>
      <c r="C2075" s="2">
        <f>(((B2075/60)/60)/24)+DATE(1970,1,1)</f>
        <v>45214.668143576389</v>
      </c>
      <c r="D2075">
        <v>-665</v>
      </c>
      <c r="E2075">
        <v>3715</v>
      </c>
    </row>
    <row r="2076" spans="1:5" x14ac:dyDescent="0.3">
      <c r="A2076">
        <v>1697385727692</v>
      </c>
      <c r="B2076" s="1" t="str">
        <f>LEFT(A2076,10) &amp; "." &amp; RIGHT(A2076,3)</f>
        <v>1697385727.692</v>
      </c>
      <c r="C2076" s="2">
        <f>(((B2076/60)/60)/24)+DATE(1970,1,1)</f>
        <v>45214.668144583331</v>
      </c>
      <c r="D2076">
        <v>-665</v>
      </c>
      <c r="E2076">
        <v>3715</v>
      </c>
    </row>
    <row r="2077" spans="1:5" x14ac:dyDescent="0.3">
      <c r="A2077">
        <v>1697385727693</v>
      </c>
      <c r="B2077" s="1" t="str">
        <f>LEFT(A2077,10) &amp; "." &amp; RIGHT(A2077,3)</f>
        <v>1697385727.693</v>
      </c>
      <c r="C2077" s="2">
        <f>(((B2077/60)/60)/24)+DATE(1970,1,1)</f>
        <v>45214.668144594907</v>
      </c>
      <c r="D2077">
        <v>-665</v>
      </c>
      <c r="E2077">
        <v>3715</v>
      </c>
    </row>
    <row r="2078" spans="1:5" x14ac:dyDescent="0.3">
      <c r="A2078">
        <v>1697385727698</v>
      </c>
      <c r="B2078" s="1" t="str">
        <f>LEFT(A2078,10) &amp; "." &amp; RIGHT(A2078,3)</f>
        <v>1697385727.698</v>
      </c>
      <c r="C2078" s="2">
        <f>(((B2078/60)/60)/24)+DATE(1970,1,1)</f>
        <v>45214.66814465278</v>
      </c>
      <c r="D2078">
        <v>-665</v>
      </c>
      <c r="E2078">
        <v>3715</v>
      </c>
    </row>
    <row r="2079" spans="1:5" x14ac:dyDescent="0.3">
      <c r="A2079">
        <v>1697385727708</v>
      </c>
      <c r="B2079" s="1" t="str">
        <f>LEFT(A2079,10) &amp; "." &amp; RIGHT(A2079,3)</f>
        <v>1697385727.708</v>
      </c>
      <c r="C2079" s="2">
        <f>(((B2079/60)/60)/24)+DATE(1970,1,1)</f>
        <v>45214.668144768519</v>
      </c>
      <c r="D2079">
        <v>-665</v>
      </c>
      <c r="E2079">
        <v>3715</v>
      </c>
    </row>
    <row r="2080" spans="1:5" x14ac:dyDescent="0.3">
      <c r="A2080">
        <v>1697385727806</v>
      </c>
      <c r="B2080" s="1" t="str">
        <f>LEFT(A2080,10) &amp; "." &amp; RIGHT(A2080,3)</f>
        <v>1697385727.806</v>
      </c>
      <c r="C2080" s="2">
        <f>(((B2080/60)/60)/24)+DATE(1970,1,1)</f>
        <v>45214.668145902775</v>
      </c>
      <c r="D2080">
        <v>-665</v>
      </c>
      <c r="E2080">
        <v>3715</v>
      </c>
    </row>
    <row r="2081" spans="1:5" x14ac:dyDescent="0.3">
      <c r="A2081">
        <v>1697385727808</v>
      </c>
      <c r="B2081" s="1" t="str">
        <f>LEFT(A2081,10) &amp; "." &amp; RIGHT(A2081,3)</f>
        <v>1697385727.808</v>
      </c>
      <c r="C2081" s="2">
        <f>(((B2081/60)/60)/24)+DATE(1970,1,1)</f>
        <v>45214.668145925927</v>
      </c>
      <c r="D2081">
        <v>-665</v>
      </c>
      <c r="E2081">
        <v>3715</v>
      </c>
    </row>
    <row r="2082" spans="1:5" x14ac:dyDescent="0.3">
      <c r="A2082">
        <v>1697385727810</v>
      </c>
      <c r="B2082" s="1" t="str">
        <f>LEFT(A2082,10) &amp; "." &amp; RIGHT(A2082,3)</f>
        <v>1697385727.810</v>
      </c>
      <c r="C2082" s="2">
        <f>(((B2082/60)/60)/24)+DATE(1970,1,1)</f>
        <v>45214.668145949072</v>
      </c>
      <c r="D2082">
        <v>-665</v>
      </c>
      <c r="E2082">
        <v>3715</v>
      </c>
    </row>
    <row r="2083" spans="1:5" x14ac:dyDescent="0.3">
      <c r="A2083">
        <v>1697385727814</v>
      </c>
      <c r="B2083" s="1" t="str">
        <f>LEFT(A2083,10) &amp; "." &amp; RIGHT(A2083,3)</f>
        <v>1697385727.814</v>
      </c>
      <c r="C2083" s="2">
        <f>(((B2083/60)/60)/24)+DATE(1970,1,1)</f>
        <v>45214.668145995369</v>
      </c>
      <c r="D2083">
        <v>-665</v>
      </c>
      <c r="E2083">
        <v>3715</v>
      </c>
    </row>
    <row r="2084" spans="1:5" x14ac:dyDescent="0.3">
      <c r="A2084">
        <v>1697385727922</v>
      </c>
      <c r="B2084" s="1" t="str">
        <f>LEFT(A2084,10) &amp; "." &amp; RIGHT(A2084,3)</f>
        <v>1697385727.922</v>
      </c>
      <c r="C2084" s="2">
        <f>(((B2084/60)/60)/24)+DATE(1970,1,1)</f>
        <v>45214.668147245371</v>
      </c>
      <c r="D2084">
        <v>-665</v>
      </c>
      <c r="E2084">
        <v>3715</v>
      </c>
    </row>
    <row r="2085" spans="1:5" x14ac:dyDescent="0.3">
      <c r="A2085">
        <v>1697385727923</v>
      </c>
      <c r="B2085" s="1" t="str">
        <f>LEFT(A2085,10) &amp; "." &amp; RIGHT(A2085,3)</f>
        <v>1697385727.923</v>
      </c>
      <c r="C2085" s="2">
        <f>(((B2085/60)/60)/24)+DATE(1970,1,1)</f>
        <v>45214.668147256947</v>
      </c>
      <c r="D2085">
        <v>-665</v>
      </c>
      <c r="E2085">
        <v>3715</v>
      </c>
    </row>
    <row r="2086" spans="1:5" x14ac:dyDescent="0.3">
      <c r="A2086">
        <v>1697385727935</v>
      </c>
      <c r="B2086" s="1" t="str">
        <f>LEFT(A2086,10) &amp; "." &amp; RIGHT(A2086,3)</f>
        <v>1697385727.935</v>
      </c>
      <c r="C2086" s="2">
        <f>(((B2086/60)/60)/24)+DATE(1970,1,1)</f>
        <v>45214.668147395831</v>
      </c>
      <c r="D2086">
        <v>-665</v>
      </c>
      <c r="E2086">
        <v>3715</v>
      </c>
    </row>
    <row r="2087" spans="1:5" x14ac:dyDescent="0.3">
      <c r="A2087">
        <v>1697385727938</v>
      </c>
      <c r="B2087" s="1" t="str">
        <f>LEFT(A2087,10) &amp; "." &amp; RIGHT(A2087,3)</f>
        <v>1697385727.938</v>
      </c>
      <c r="C2087" s="2">
        <f>(((B2087/60)/60)/24)+DATE(1970,1,1)</f>
        <v>45214.668147430551</v>
      </c>
      <c r="D2087">
        <v>-665</v>
      </c>
      <c r="E2087">
        <v>3715</v>
      </c>
    </row>
    <row r="2088" spans="1:5" x14ac:dyDescent="0.3">
      <c r="A2088">
        <v>1697385728031</v>
      </c>
      <c r="B2088" s="1" t="str">
        <f>LEFT(A2088,10) &amp; "." &amp; RIGHT(A2088,3)</f>
        <v>1697385728.031</v>
      </c>
      <c r="C2088" s="2">
        <f>(((B2088/60)/60)/24)+DATE(1970,1,1)</f>
        <v>45214.668148506942</v>
      </c>
      <c r="D2088">
        <v>-665</v>
      </c>
      <c r="E2088">
        <v>3715</v>
      </c>
    </row>
    <row r="2089" spans="1:5" x14ac:dyDescent="0.3">
      <c r="A2089">
        <v>1697385728033</v>
      </c>
      <c r="B2089" s="1" t="str">
        <f>LEFT(A2089,10) &amp; "." &amp; RIGHT(A2089,3)</f>
        <v>1697385728.033</v>
      </c>
      <c r="C2089" s="2">
        <f>(((B2089/60)/60)/24)+DATE(1970,1,1)</f>
        <v>45214.668148530094</v>
      </c>
      <c r="D2089">
        <v>-665</v>
      </c>
      <c r="E2089">
        <v>3715</v>
      </c>
    </row>
    <row r="2090" spans="1:5" x14ac:dyDescent="0.3">
      <c r="A2090">
        <v>1697385728041</v>
      </c>
      <c r="B2090" s="1" t="str">
        <f>LEFT(A2090,10) &amp; "." &amp; RIGHT(A2090,3)</f>
        <v>1697385728.041</v>
      </c>
      <c r="C2090" s="2">
        <f>(((B2090/60)/60)/24)+DATE(1970,1,1)</f>
        <v>45214.668148622688</v>
      </c>
      <c r="D2090">
        <v>-665</v>
      </c>
      <c r="E2090">
        <v>3715</v>
      </c>
    </row>
    <row r="2091" spans="1:5" x14ac:dyDescent="0.3">
      <c r="A2091">
        <v>1697385728044</v>
      </c>
      <c r="B2091" s="1" t="str">
        <f>LEFT(A2091,10) &amp; "." &amp; RIGHT(A2091,3)</f>
        <v>1697385728.044</v>
      </c>
      <c r="C2091" s="2">
        <f>(((B2091/60)/60)/24)+DATE(1970,1,1)</f>
        <v>45214.668148657409</v>
      </c>
      <c r="D2091">
        <v>-665</v>
      </c>
      <c r="E2091">
        <v>3715</v>
      </c>
    </row>
    <row r="2092" spans="1:5" x14ac:dyDescent="0.3">
      <c r="A2092">
        <v>1697385728133</v>
      </c>
      <c r="B2092" s="1" t="str">
        <f>LEFT(A2092,10) &amp; "." &amp; RIGHT(A2092,3)</f>
        <v>1697385728.133</v>
      </c>
      <c r="C2092" s="2">
        <f>(((B2092/60)/60)/24)+DATE(1970,1,1)</f>
        <v>45214.668149687495</v>
      </c>
      <c r="D2092">
        <v>-665</v>
      </c>
      <c r="E2092">
        <v>3715</v>
      </c>
    </row>
    <row r="2093" spans="1:5" x14ac:dyDescent="0.3">
      <c r="A2093">
        <v>1697385728135</v>
      </c>
      <c r="B2093" s="1" t="str">
        <f>LEFT(A2093,10) &amp; "." &amp; RIGHT(A2093,3)</f>
        <v>1697385728.135</v>
      </c>
      <c r="C2093" s="2">
        <f>(((B2093/60)/60)/24)+DATE(1970,1,1)</f>
        <v>45214.668149710647</v>
      </c>
      <c r="D2093">
        <v>-665</v>
      </c>
      <c r="E2093">
        <v>3715</v>
      </c>
    </row>
    <row r="2094" spans="1:5" x14ac:dyDescent="0.3">
      <c r="A2094">
        <v>1697385728143</v>
      </c>
      <c r="B2094" s="1" t="str">
        <f>LEFT(A2094,10) &amp; "." &amp; RIGHT(A2094,3)</f>
        <v>1697385728.143</v>
      </c>
      <c r="C2094" s="2">
        <f>(((B2094/60)/60)/24)+DATE(1970,1,1)</f>
        <v>45214.668149803241</v>
      </c>
      <c r="D2094">
        <v>-665</v>
      </c>
      <c r="E2094">
        <v>3715</v>
      </c>
    </row>
    <row r="2095" spans="1:5" x14ac:dyDescent="0.3">
      <c r="A2095">
        <v>1697385728146</v>
      </c>
      <c r="B2095" s="1" t="str">
        <f>LEFT(A2095,10) &amp; "." &amp; RIGHT(A2095,3)</f>
        <v>1697385728.146</v>
      </c>
      <c r="C2095" s="2">
        <f>(((B2095/60)/60)/24)+DATE(1970,1,1)</f>
        <v>45214.668149837962</v>
      </c>
      <c r="D2095">
        <v>-665</v>
      </c>
      <c r="E2095">
        <v>3715</v>
      </c>
    </row>
    <row r="2096" spans="1:5" x14ac:dyDescent="0.3">
      <c r="A2096">
        <v>1697385728238</v>
      </c>
      <c r="B2096" s="1" t="str">
        <f>LEFT(A2096,10) &amp; "." &amp; RIGHT(A2096,3)</f>
        <v>1697385728.238</v>
      </c>
      <c r="C2096" s="2">
        <f>(((B2096/60)/60)/24)+DATE(1970,1,1)</f>
        <v>45214.668150902777</v>
      </c>
      <c r="D2096">
        <v>-665</v>
      </c>
      <c r="E2096">
        <v>3715</v>
      </c>
    </row>
    <row r="2097" spans="1:5" x14ac:dyDescent="0.3">
      <c r="A2097">
        <v>1697385728239</v>
      </c>
      <c r="B2097" s="1" t="str">
        <f>LEFT(A2097,10) &amp; "." &amp; RIGHT(A2097,3)</f>
        <v>1697385728.239</v>
      </c>
      <c r="C2097" s="2">
        <f>(((B2097/60)/60)/24)+DATE(1970,1,1)</f>
        <v>45214.668150914353</v>
      </c>
      <c r="D2097">
        <v>-665</v>
      </c>
      <c r="E2097">
        <v>3715</v>
      </c>
    </row>
    <row r="2098" spans="1:5" x14ac:dyDescent="0.3">
      <c r="A2098">
        <v>1697385728247</v>
      </c>
      <c r="B2098" s="1" t="str">
        <f>LEFT(A2098,10) &amp; "." &amp; RIGHT(A2098,3)</f>
        <v>1697385728.247</v>
      </c>
      <c r="C2098" s="2">
        <f>(((B2098/60)/60)/24)+DATE(1970,1,1)</f>
        <v>45214.668151006947</v>
      </c>
      <c r="D2098">
        <v>-665</v>
      </c>
      <c r="E2098">
        <v>3715</v>
      </c>
    </row>
    <row r="2099" spans="1:5" x14ac:dyDescent="0.3">
      <c r="A2099">
        <v>1697385728250</v>
      </c>
      <c r="B2099" s="1" t="str">
        <f>LEFT(A2099,10) &amp; "." &amp; RIGHT(A2099,3)</f>
        <v>1697385728.250</v>
      </c>
      <c r="C2099" s="2">
        <f>(((B2099/60)/60)/24)+DATE(1970,1,1)</f>
        <v>45214.668151041667</v>
      </c>
      <c r="D2099">
        <v>-665</v>
      </c>
      <c r="E2099">
        <v>3715</v>
      </c>
    </row>
    <row r="2100" spans="1:5" x14ac:dyDescent="0.3">
      <c r="A2100">
        <v>1697385728342</v>
      </c>
      <c r="B2100" s="1" t="str">
        <f>LEFT(A2100,10) &amp; "." &amp; RIGHT(A2100,3)</f>
        <v>1697385728.342</v>
      </c>
      <c r="C2100" s="2">
        <f>(((B2100/60)/60)/24)+DATE(1970,1,1)</f>
        <v>45214.668152106482</v>
      </c>
      <c r="D2100">
        <v>-665</v>
      </c>
      <c r="E2100">
        <v>3715</v>
      </c>
    </row>
    <row r="2101" spans="1:5" x14ac:dyDescent="0.3">
      <c r="A2101">
        <v>1697385728343</v>
      </c>
      <c r="B2101" s="1" t="str">
        <f>LEFT(A2101,10) &amp; "." &amp; RIGHT(A2101,3)</f>
        <v>1697385728.343</v>
      </c>
      <c r="C2101" s="2">
        <f>(((B2101/60)/60)/24)+DATE(1970,1,1)</f>
        <v>45214.668152118058</v>
      </c>
      <c r="D2101">
        <v>-665</v>
      </c>
      <c r="E2101">
        <v>3715</v>
      </c>
    </row>
    <row r="2102" spans="1:5" x14ac:dyDescent="0.3">
      <c r="A2102">
        <v>1697385728351</v>
      </c>
      <c r="B2102" s="1" t="str">
        <f>LEFT(A2102,10) &amp; "." &amp; RIGHT(A2102,3)</f>
        <v>1697385728.351</v>
      </c>
      <c r="C2102" s="2">
        <f>(((B2102/60)/60)/24)+DATE(1970,1,1)</f>
        <v>45214.668152210652</v>
      </c>
      <c r="D2102">
        <v>-665</v>
      </c>
      <c r="E2102">
        <v>3715</v>
      </c>
    </row>
    <row r="2103" spans="1:5" x14ac:dyDescent="0.3">
      <c r="A2103">
        <v>1697385728353</v>
      </c>
      <c r="B2103" s="1" t="str">
        <f>LEFT(A2103,10) &amp; "." &amp; RIGHT(A2103,3)</f>
        <v>1697385728.353</v>
      </c>
      <c r="C2103" s="2">
        <f>(((B2103/60)/60)/24)+DATE(1970,1,1)</f>
        <v>45214.668152233789</v>
      </c>
      <c r="D2103">
        <v>-665</v>
      </c>
      <c r="E2103">
        <v>3715</v>
      </c>
    </row>
    <row r="2104" spans="1:5" x14ac:dyDescent="0.3">
      <c r="A2104">
        <v>1697385728449</v>
      </c>
      <c r="B2104" s="1" t="str">
        <f>LEFT(A2104,10) &amp; "." &amp; RIGHT(A2104,3)</f>
        <v>1697385728.449</v>
      </c>
      <c r="C2104" s="2">
        <f>(((B2104/60)/60)/24)+DATE(1970,1,1)</f>
        <v>45214.668153344908</v>
      </c>
      <c r="D2104">
        <v>-665</v>
      </c>
      <c r="E2104">
        <v>3715</v>
      </c>
    </row>
    <row r="2105" spans="1:5" x14ac:dyDescent="0.3">
      <c r="A2105">
        <v>1697385728450</v>
      </c>
      <c r="B2105" s="1" t="str">
        <f>LEFT(A2105,10) &amp; "." &amp; RIGHT(A2105,3)</f>
        <v>1697385728.450</v>
      </c>
      <c r="C2105" s="2">
        <f>(((B2105/60)/60)/24)+DATE(1970,1,1)</f>
        <v>45214.668153356484</v>
      </c>
      <c r="D2105">
        <v>-665</v>
      </c>
      <c r="E2105">
        <v>3715</v>
      </c>
    </row>
    <row r="2106" spans="1:5" x14ac:dyDescent="0.3">
      <c r="A2106">
        <v>1697385728459</v>
      </c>
      <c r="B2106" s="1" t="str">
        <f>LEFT(A2106,10) &amp; "." &amp; RIGHT(A2106,3)</f>
        <v>1697385728.459</v>
      </c>
      <c r="C2106" s="2">
        <f>(((B2106/60)/60)/24)+DATE(1970,1,1)</f>
        <v>45214.668153460647</v>
      </c>
      <c r="D2106">
        <v>-665</v>
      </c>
      <c r="E2106">
        <v>3715</v>
      </c>
    </row>
    <row r="2107" spans="1:5" x14ac:dyDescent="0.3">
      <c r="A2107">
        <v>1697385728461</v>
      </c>
      <c r="B2107" s="1" t="str">
        <f>LEFT(A2107,10) &amp; "." &amp; RIGHT(A2107,3)</f>
        <v>1697385728.461</v>
      </c>
      <c r="C2107" s="2">
        <f>(((B2107/60)/60)/24)+DATE(1970,1,1)</f>
        <v>45214.668153483799</v>
      </c>
      <c r="D2107">
        <v>-665</v>
      </c>
      <c r="E2107">
        <v>3715</v>
      </c>
    </row>
    <row r="2108" spans="1:5" x14ac:dyDescent="0.3">
      <c r="A2108">
        <v>1697385728559</v>
      </c>
      <c r="B2108" s="1" t="str">
        <f>LEFT(A2108,10) &amp; "." &amp; RIGHT(A2108,3)</f>
        <v>1697385728.559</v>
      </c>
      <c r="C2108" s="2">
        <f>(((B2108/60)/60)/24)+DATE(1970,1,1)</f>
        <v>45214.668154618055</v>
      </c>
      <c r="D2108">
        <v>-665</v>
      </c>
      <c r="E2108">
        <v>3715</v>
      </c>
    </row>
    <row r="2109" spans="1:5" x14ac:dyDescent="0.3">
      <c r="A2109">
        <v>1697385728559</v>
      </c>
      <c r="B2109" s="1" t="str">
        <f>LEFT(A2109,10) &amp; "." &amp; RIGHT(A2109,3)</f>
        <v>1697385728.559</v>
      </c>
      <c r="C2109" s="2">
        <f>(((B2109/60)/60)/24)+DATE(1970,1,1)</f>
        <v>45214.668154618055</v>
      </c>
      <c r="D2109">
        <v>-665</v>
      </c>
      <c r="E2109">
        <v>3715</v>
      </c>
    </row>
    <row r="2110" spans="1:5" x14ac:dyDescent="0.3">
      <c r="A2110">
        <v>1697385728567</v>
      </c>
      <c r="B2110" s="1" t="str">
        <f>LEFT(A2110,10) &amp; "." &amp; RIGHT(A2110,3)</f>
        <v>1697385728.567</v>
      </c>
      <c r="C2110" s="2">
        <f>(((B2110/60)/60)/24)+DATE(1970,1,1)</f>
        <v>45214.668154710642</v>
      </c>
      <c r="D2110">
        <v>-665</v>
      </c>
      <c r="E2110">
        <v>3715</v>
      </c>
    </row>
    <row r="2111" spans="1:5" x14ac:dyDescent="0.3">
      <c r="A2111">
        <v>1697385728567</v>
      </c>
      <c r="B2111" s="1" t="str">
        <f>LEFT(A2111,10) &amp; "." &amp; RIGHT(A2111,3)</f>
        <v>1697385728.567</v>
      </c>
      <c r="C2111" s="2">
        <f>(((B2111/60)/60)/24)+DATE(1970,1,1)</f>
        <v>45214.668154710642</v>
      </c>
      <c r="D2111">
        <v>-665</v>
      </c>
      <c r="E2111">
        <v>3715</v>
      </c>
    </row>
    <row r="2112" spans="1:5" x14ac:dyDescent="0.3">
      <c r="A2112">
        <v>1697385728668</v>
      </c>
      <c r="B2112" s="1" t="str">
        <f>LEFT(A2112,10) &amp; "." &amp; RIGHT(A2112,3)</f>
        <v>1697385728.668</v>
      </c>
      <c r="C2112" s="2">
        <f>(((B2112/60)/60)/24)+DATE(1970,1,1)</f>
        <v>45214.668155879626</v>
      </c>
      <c r="D2112">
        <v>-665</v>
      </c>
      <c r="E2112">
        <v>3715</v>
      </c>
    </row>
    <row r="2113" spans="1:5" x14ac:dyDescent="0.3">
      <c r="A2113">
        <v>1697385728668</v>
      </c>
      <c r="B2113" s="1" t="str">
        <f>LEFT(A2113,10) &amp; "." &amp; RIGHT(A2113,3)</f>
        <v>1697385728.668</v>
      </c>
      <c r="C2113" s="2">
        <f>(((B2113/60)/60)/24)+DATE(1970,1,1)</f>
        <v>45214.668155879626</v>
      </c>
      <c r="D2113">
        <v>-665</v>
      </c>
      <c r="E2113">
        <v>3715</v>
      </c>
    </row>
    <row r="2114" spans="1:5" x14ac:dyDescent="0.3">
      <c r="A2114">
        <v>1697385728676</v>
      </c>
      <c r="B2114" s="1" t="str">
        <f>LEFT(A2114,10) &amp; "." &amp; RIGHT(A2114,3)</f>
        <v>1697385728.676</v>
      </c>
      <c r="C2114" s="2">
        <f>(((B2114/60)/60)/24)+DATE(1970,1,1)</f>
        <v>45214.66815597222</v>
      </c>
      <c r="D2114">
        <v>-665</v>
      </c>
      <c r="E2114">
        <v>3715</v>
      </c>
    </row>
    <row r="2115" spans="1:5" x14ac:dyDescent="0.3">
      <c r="A2115">
        <v>1697385728676</v>
      </c>
      <c r="B2115" s="1" t="str">
        <f>LEFT(A2115,10) &amp; "." &amp; RIGHT(A2115,3)</f>
        <v>1697385728.676</v>
      </c>
      <c r="C2115" s="2">
        <f>(((B2115/60)/60)/24)+DATE(1970,1,1)</f>
        <v>45214.66815597222</v>
      </c>
      <c r="D2115">
        <v>-665</v>
      </c>
      <c r="E2115">
        <v>3715</v>
      </c>
    </row>
    <row r="2116" spans="1:5" x14ac:dyDescent="0.3">
      <c r="A2116">
        <v>1697385728772</v>
      </c>
      <c r="B2116" s="1" t="str">
        <f>LEFT(A2116,10) &amp; "." &amp; RIGHT(A2116,3)</f>
        <v>1697385728.772</v>
      </c>
      <c r="C2116" s="2">
        <f>(((B2116/60)/60)/24)+DATE(1970,1,1)</f>
        <v>45214.668157083332</v>
      </c>
      <c r="D2116">
        <v>-665</v>
      </c>
      <c r="E2116">
        <v>3715</v>
      </c>
    </row>
    <row r="2117" spans="1:5" x14ac:dyDescent="0.3">
      <c r="A2117">
        <v>1697385728773</v>
      </c>
      <c r="B2117" s="1" t="str">
        <f>LEFT(A2117,10) &amp; "." &amp; RIGHT(A2117,3)</f>
        <v>1697385728.773</v>
      </c>
      <c r="C2117" s="2">
        <f>(((B2117/60)/60)/24)+DATE(1970,1,1)</f>
        <v>45214.668157094908</v>
      </c>
      <c r="D2117">
        <v>-665</v>
      </c>
      <c r="E2117">
        <v>3715</v>
      </c>
    </row>
    <row r="2118" spans="1:5" x14ac:dyDescent="0.3">
      <c r="A2118">
        <v>1697385728779</v>
      </c>
      <c r="B2118" s="1" t="str">
        <f>LEFT(A2118,10) &amp; "." &amp; RIGHT(A2118,3)</f>
        <v>1697385728.779</v>
      </c>
      <c r="C2118" s="2">
        <f>(((B2118/60)/60)/24)+DATE(1970,1,1)</f>
        <v>45214.668157164357</v>
      </c>
      <c r="D2118">
        <v>-665</v>
      </c>
      <c r="E2118">
        <v>3715</v>
      </c>
    </row>
    <row r="2119" spans="1:5" x14ac:dyDescent="0.3">
      <c r="A2119">
        <v>1697385728780</v>
      </c>
      <c r="B2119" s="1" t="str">
        <f>LEFT(A2119,10) &amp; "." &amp; RIGHT(A2119,3)</f>
        <v>1697385728.780</v>
      </c>
      <c r="C2119" s="2">
        <f>(((B2119/60)/60)/24)+DATE(1970,1,1)</f>
        <v>45214.668157175925</v>
      </c>
      <c r="D2119">
        <v>-665</v>
      </c>
      <c r="E2119">
        <v>3715</v>
      </c>
    </row>
    <row r="2120" spans="1:5" x14ac:dyDescent="0.3">
      <c r="A2120">
        <v>1697385728878</v>
      </c>
      <c r="B2120" s="1" t="str">
        <f>LEFT(A2120,10) &amp; "." &amp; RIGHT(A2120,3)</f>
        <v>1697385728.878</v>
      </c>
      <c r="C2120" s="2">
        <f>(((B2120/60)/60)/24)+DATE(1970,1,1)</f>
        <v>45214.668158310189</v>
      </c>
      <c r="D2120">
        <v>-665</v>
      </c>
      <c r="E2120">
        <v>3715</v>
      </c>
    </row>
    <row r="2121" spans="1:5" x14ac:dyDescent="0.3">
      <c r="A2121">
        <v>1697385728880</v>
      </c>
      <c r="B2121" s="1" t="str">
        <f>LEFT(A2121,10) &amp; "." &amp; RIGHT(A2121,3)</f>
        <v>1697385728.880</v>
      </c>
      <c r="C2121" s="2">
        <f>(((B2121/60)/60)/24)+DATE(1970,1,1)</f>
        <v>45214.668158333334</v>
      </c>
      <c r="D2121">
        <v>-665</v>
      </c>
      <c r="E2121">
        <v>3715</v>
      </c>
    </row>
    <row r="2122" spans="1:5" x14ac:dyDescent="0.3">
      <c r="A2122">
        <v>1697385728884</v>
      </c>
      <c r="B2122" s="1" t="str">
        <f>LEFT(A2122,10) &amp; "." &amp; RIGHT(A2122,3)</f>
        <v>1697385728.884</v>
      </c>
      <c r="C2122" s="2">
        <f>(((B2122/60)/60)/24)+DATE(1970,1,1)</f>
        <v>45214.668158379631</v>
      </c>
      <c r="D2122">
        <v>-665</v>
      </c>
      <c r="E2122">
        <v>3715</v>
      </c>
    </row>
    <row r="2123" spans="1:5" x14ac:dyDescent="0.3">
      <c r="A2123">
        <v>1697385728886</v>
      </c>
      <c r="B2123" s="1" t="str">
        <f>LEFT(A2123,10) &amp; "." &amp; RIGHT(A2123,3)</f>
        <v>1697385728.886</v>
      </c>
      <c r="C2123" s="2">
        <f>(((B2123/60)/60)/24)+DATE(1970,1,1)</f>
        <v>45214.668158402783</v>
      </c>
      <c r="D2123">
        <v>-665</v>
      </c>
      <c r="E2123">
        <v>3715</v>
      </c>
    </row>
    <row r="2124" spans="1:5" x14ac:dyDescent="0.3">
      <c r="A2124">
        <v>1697385728984</v>
      </c>
      <c r="B2124" s="1" t="str">
        <f>LEFT(A2124,10) &amp; "." &amp; RIGHT(A2124,3)</f>
        <v>1697385728.984</v>
      </c>
      <c r="C2124" s="2">
        <f>(((B2124/60)/60)/24)+DATE(1970,1,1)</f>
        <v>45214.668159537032</v>
      </c>
      <c r="D2124">
        <v>-665</v>
      </c>
      <c r="E2124">
        <v>3715</v>
      </c>
    </row>
    <row r="2125" spans="1:5" x14ac:dyDescent="0.3">
      <c r="A2125">
        <v>1697385728984</v>
      </c>
      <c r="B2125" s="1" t="str">
        <f>LEFT(A2125,10) &amp; "." &amp; RIGHT(A2125,3)</f>
        <v>1697385728.984</v>
      </c>
      <c r="C2125" s="2">
        <f>(((B2125/60)/60)/24)+DATE(1970,1,1)</f>
        <v>45214.668159537032</v>
      </c>
      <c r="D2125">
        <v>-665</v>
      </c>
      <c r="E2125">
        <v>3715</v>
      </c>
    </row>
    <row r="2126" spans="1:5" x14ac:dyDescent="0.3">
      <c r="A2126">
        <v>1697385728989</v>
      </c>
      <c r="B2126" s="1" t="str">
        <f>LEFT(A2126,10) &amp; "." &amp; RIGHT(A2126,3)</f>
        <v>1697385728.989</v>
      </c>
      <c r="C2126" s="2">
        <f>(((B2126/60)/60)/24)+DATE(1970,1,1)</f>
        <v>45214.668159594905</v>
      </c>
      <c r="D2126">
        <v>-665</v>
      </c>
      <c r="E2126">
        <v>3715</v>
      </c>
    </row>
    <row r="2127" spans="1:5" x14ac:dyDescent="0.3">
      <c r="A2127">
        <v>1697385728991</v>
      </c>
      <c r="B2127" s="1" t="str">
        <f>LEFT(A2127,10) &amp; "." &amp; RIGHT(A2127,3)</f>
        <v>1697385728.991</v>
      </c>
      <c r="C2127" s="2">
        <f>(((B2127/60)/60)/24)+DATE(1970,1,1)</f>
        <v>45214.668159618057</v>
      </c>
      <c r="D2127">
        <v>-665</v>
      </c>
      <c r="E2127">
        <v>3715</v>
      </c>
    </row>
    <row r="2128" spans="1:5" x14ac:dyDescent="0.3">
      <c r="A2128">
        <v>1697385729092</v>
      </c>
      <c r="B2128" s="1" t="str">
        <f>LEFT(A2128,10) &amp; "." &amp; RIGHT(A2128,3)</f>
        <v>1697385729.092</v>
      </c>
      <c r="C2128" s="2">
        <f>(((B2128/60)/60)/24)+DATE(1970,1,1)</f>
        <v>45214.668160787041</v>
      </c>
      <c r="D2128">
        <v>-665</v>
      </c>
      <c r="E2128">
        <v>3715</v>
      </c>
    </row>
    <row r="2129" spans="1:5" x14ac:dyDescent="0.3">
      <c r="A2129">
        <v>1697385729094</v>
      </c>
      <c r="B2129" s="1" t="str">
        <f>LEFT(A2129,10) &amp; "." &amp; RIGHT(A2129,3)</f>
        <v>1697385729.094</v>
      </c>
      <c r="C2129" s="2">
        <f>(((B2129/60)/60)/24)+DATE(1970,1,1)</f>
        <v>45214.668160810186</v>
      </c>
      <c r="D2129">
        <v>-665</v>
      </c>
      <c r="E2129">
        <v>3715</v>
      </c>
    </row>
    <row r="2130" spans="1:5" x14ac:dyDescent="0.3">
      <c r="A2130">
        <v>1697385729095</v>
      </c>
      <c r="B2130" s="1" t="str">
        <f>LEFT(A2130,10) &amp; "." &amp; RIGHT(A2130,3)</f>
        <v>1697385729.095</v>
      </c>
      <c r="C2130" s="2">
        <f>(((B2130/60)/60)/24)+DATE(1970,1,1)</f>
        <v>45214.668160821762</v>
      </c>
      <c r="D2130">
        <v>-665</v>
      </c>
      <c r="E2130">
        <v>3715</v>
      </c>
    </row>
    <row r="2131" spans="1:5" x14ac:dyDescent="0.3">
      <c r="A2131">
        <v>1697385729098</v>
      </c>
      <c r="B2131" s="1" t="str">
        <f>LEFT(A2131,10) &amp; "." &amp; RIGHT(A2131,3)</f>
        <v>1697385729.098</v>
      </c>
      <c r="C2131" s="2">
        <f>(((B2131/60)/60)/24)+DATE(1970,1,1)</f>
        <v>45214.668160856483</v>
      </c>
      <c r="D2131">
        <v>-665</v>
      </c>
      <c r="E2131">
        <v>3715</v>
      </c>
    </row>
    <row r="2132" spans="1:5" x14ac:dyDescent="0.3">
      <c r="A2132">
        <v>1697385729200</v>
      </c>
      <c r="B2132" s="1" t="str">
        <f>LEFT(A2132,10) &amp; "." &amp; RIGHT(A2132,3)</f>
        <v>1697385729.200</v>
      </c>
      <c r="C2132" s="2">
        <f>(((B2132/60)/60)/24)+DATE(1970,1,1)</f>
        <v>45214.668162037036</v>
      </c>
      <c r="D2132">
        <v>-665</v>
      </c>
      <c r="E2132">
        <v>3715</v>
      </c>
    </row>
    <row r="2133" spans="1:5" x14ac:dyDescent="0.3">
      <c r="A2133">
        <v>1697385729202</v>
      </c>
      <c r="B2133" s="1" t="str">
        <f>LEFT(A2133,10) &amp; "." &amp; RIGHT(A2133,3)</f>
        <v>1697385729.202</v>
      </c>
      <c r="C2133" s="2">
        <f>(((B2133/60)/60)/24)+DATE(1970,1,1)</f>
        <v>45214.668162060188</v>
      </c>
      <c r="D2133">
        <v>-665</v>
      </c>
      <c r="E2133">
        <v>3715</v>
      </c>
    </row>
    <row r="2134" spans="1:5" x14ac:dyDescent="0.3">
      <c r="A2134">
        <v>1697385729204</v>
      </c>
      <c r="B2134" s="1" t="str">
        <f>LEFT(A2134,10) &amp; "." &amp; RIGHT(A2134,3)</f>
        <v>1697385729.204</v>
      </c>
      <c r="C2134" s="2">
        <f>(((B2134/60)/60)/24)+DATE(1970,1,1)</f>
        <v>45214.668162083333</v>
      </c>
      <c r="D2134">
        <v>-665</v>
      </c>
      <c r="E2134">
        <v>3715</v>
      </c>
    </row>
    <row r="2135" spans="1:5" x14ac:dyDescent="0.3">
      <c r="A2135">
        <v>1697385729204</v>
      </c>
      <c r="B2135" s="1" t="str">
        <f>LEFT(A2135,10) &amp; "." &amp; RIGHT(A2135,3)</f>
        <v>1697385729.204</v>
      </c>
      <c r="C2135" s="2">
        <f>(((B2135/60)/60)/24)+DATE(1970,1,1)</f>
        <v>45214.668162083333</v>
      </c>
      <c r="D2135">
        <v>-665</v>
      </c>
      <c r="E2135">
        <v>3715</v>
      </c>
    </row>
    <row r="2136" spans="1:5" x14ac:dyDescent="0.3">
      <c r="A2136">
        <v>1697385729307</v>
      </c>
      <c r="B2136" s="1" t="str">
        <f>LEFT(A2136,10) &amp; "." &amp; RIGHT(A2136,3)</f>
        <v>1697385729.307</v>
      </c>
      <c r="C2136" s="2">
        <f>(((B2136/60)/60)/24)+DATE(1970,1,1)</f>
        <v>45214.668163275463</v>
      </c>
      <c r="D2136">
        <v>-665</v>
      </c>
      <c r="E2136">
        <v>3715</v>
      </c>
    </row>
    <row r="2137" spans="1:5" x14ac:dyDescent="0.3">
      <c r="A2137">
        <v>1697385729318</v>
      </c>
      <c r="B2137" s="1" t="str">
        <f>LEFT(A2137,10) &amp; "." &amp; RIGHT(A2137,3)</f>
        <v>1697385729.318</v>
      </c>
      <c r="C2137" s="2">
        <f>(((B2137/60)/60)/24)+DATE(1970,1,1)</f>
        <v>45214.668163402777</v>
      </c>
      <c r="D2137">
        <v>-665</v>
      </c>
      <c r="E2137">
        <v>3715</v>
      </c>
    </row>
    <row r="2138" spans="1:5" x14ac:dyDescent="0.3">
      <c r="A2138">
        <v>1697385729318</v>
      </c>
      <c r="B2138" s="1" t="str">
        <f>LEFT(A2138,10) &amp; "." &amp; RIGHT(A2138,3)</f>
        <v>1697385729.318</v>
      </c>
      <c r="C2138" s="2">
        <f>(((B2138/60)/60)/24)+DATE(1970,1,1)</f>
        <v>45214.668163402777</v>
      </c>
      <c r="D2138">
        <v>-665</v>
      </c>
      <c r="E2138">
        <v>3715</v>
      </c>
    </row>
    <row r="2139" spans="1:5" x14ac:dyDescent="0.3">
      <c r="A2139">
        <v>1697385729319</v>
      </c>
      <c r="B2139" s="1" t="str">
        <f>LEFT(A2139,10) &amp; "." &amp; RIGHT(A2139,3)</f>
        <v>1697385729.319</v>
      </c>
      <c r="C2139" s="2">
        <f>(((B2139/60)/60)/24)+DATE(1970,1,1)</f>
        <v>45214.668163414346</v>
      </c>
      <c r="D2139">
        <v>-665</v>
      </c>
      <c r="E2139">
        <v>3715</v>
      </c>
    </row>
    <row r="2140" spans="1:5" x14ac:dyDescent="0.3">
      <c r="A2140">
        <v>1697385729416</v>
      </c>
      <c r="B2140" s="1" t="str">
        <f>LEFT(A2140,10) &amp; "." &amp; RIGHT(A2140,3)</f>
        <v>1697385729.416</v>
      </c>
      <c r="C2140" s="2">
        <f>(((B2140/60)/60)/24)+DATE(1970,1,1)</f>
        <v>45214.668164537034</v>
      </c>
      <c r="D2140">
        <v>-665</v>
      </c>
      <c r="E2140">
        <v>3715</v>
      </c>
    </row>
    <row r="2141" spans="1:5" x14ac:dyDescent="0.3">
      <c r="A2141">
        <v>1697385729426</v>
      </c>
      <c r="B2141" s="1" t="str">
        <f>LEFT(A2141,10) &amp; "." &amp; RIGHT(A2141,3)</f>
        <v>1697385729.426</v>
      </c>
      <c r="C2141" s="2">
        <f>(((B2141/60)/60)/24)+DATE(1970,1,1)</f>
        <v>45214.66816465278</v>
      </c>
      <c r="D2141">
        <v>-665</v>
      </c>
      <c r="E2141">
        <v>3715</v>
      </c>
    </row>
    <row r="2142" spans="1:5" x14ac:dyDescent="0.3">
      <c r="A2142">
        <v>1697385729427</v>
      </c>
      <c r="B2142" s="1" t="str">
        <f>LEFT(A2142,10) &amp; "." &amp; RIGHT(A2142,3)</f>
        <v>1697385729.427</v>
      </c>
      <c r="C2142" s="2">
        <f>(((B2142/60)/60)/24)+DATE(1970,1,1)</f>
        <v>45214.668164664356</v>
      </c>
      <c r="D2142">
        <v>-665</v>
      </c>
      <c r="E2142">
        <v>3715</v>
      </c>
    </row>
    <row r="2143" spans="1:5" x14ac:dyDescent="0.3">
      <c r="A2143">
        <v>1697385729435</v>
      </c>
      <c r="B2143" s="1" t="str">
        <f>LEFT(A2143,10) &amp; "." &amp; RIGHT(A2143,3)</f>
        <v>1697385729.435</v>
      </c>
      <c r="C2143" s="2">
        <f>(((B2143/60)/60)/24)+DATE(1970,1,1)</f>
        <v>45214.668164756942</v>
      </c>
      <c r="D2143">
        <v>-665</v>
      </c>
      <c r="E2143">
        <v>3715</v>
      </c>
    </row>
    <row r="2144" spans="1:5" x14ac:dyDescent="0.3">
      <c r="A2144">
        <v>1697385729527</v>
      </c>
      <c r="B2144" s="1" t="str">
        <f>LEFT(A2144,10) &amp; "." &amp; RIGHT(A2144,3)</f>
        <v>1697385729.527</v>
      </c>
      <c r="C2144" s="2">
        <f>(((B2144/60)/60)/24)+DATE(1970,1,1)</f>
        <v>45214.668165821757</v>
      </c>
      <c r="D2144">
        <v>-665</v>
      </c>
      <c r="E2144">
        <v>3715</v>
      </c>
    </row>
    <row r="2145" spans="1:5" x14ac:dyDescent="0.3">
      <c r="A2145">
        <v>1697385729541</v>
      </c>
      <c r="B2145" s="1" t="str">
        <f>LEFT(A2145,10) &amp; "." &amp; RIGHT(A2145,3)</f>
        <v>1697385729.541</v>
      </c>
      <c r="C2145" s="2">
        <f>(((B2145/60)/60)/24)+DATE(1970,1,1)</f>
        <v>45214.668165983792</v>
      </c>
      <c r="D2145">
        <v>-665</v>
      </c>
      <c r="E2145">
        <v>3715</v>
      </c>
    </row>
    <row r="2146" spans="1:5" x14ac:dyDescent="0.3">
      <c r="A2146">
        <v>1697385729543</v>
      </c>
      <c r="B2146" s="1" t="str">
        <f>LEFT(A2146,10) &amp; "." &amp; RIGHT(A2146,3)</f>
        <v>1697385729.543</v>
      </c>
      <c r="C2146" s="2">
        <f>(((B2146/60)/60)/24)+DATE(1970,1,1)</f>
        <v>45214.668166006944</v>
      </c>
      <c r="D2146">
        <v>-665</v>
      </c>
      <c r="E2146">
        <v>3715</v>
      </c>
    </row>
    <row r="2147" spans="1:5" x14ac:dyDescent="0.3">
      <c r="A2147">
        <v>1697385729545</v>
      </c>
      <c r="B2147" s="1" t="str">
        <f>LEFT(A2147,10) &amp; "." &amp; RIGHT(A2147,3)</f>
        <v>1697385729.545</v>
      </c>
      <c r="C2147" s="2">
        <f>(((B2147/60)/60)/24)+DATE(1970,1,1)</f>
        <v>45214.668166030096</v>
      </c>
      <c r="D2147">
        <v>-665</v>
      </c>
      <c r="E2147">
        <v>3715</v>
      </c>
    </row>
    <row r="2148" spans="1:5" x14ac:dyDescent="0.3">
      <c r="A2148">
        <v>1697385729633</v>
      </c>
      <c r="B2148" s="1" t="str">
        <f>LEFT(A2148,10) &amp; "." &amp; RIGHT(A2148,3)</f>
        <v>1697385729.633</v>
      </c>
      <c r="C2148" s="2">
        <f>(((B2148/60)/60)/24)+DATE(1970,1,1)</f>
        <v>45214.668167048614</v>
      </c>
      <c r="D2148">
        <v>-665</v>
      </c>
      <c r="E2148">
        <v>3715</v>
      </c>
    </row>
    <row r="2149" spans="1:5" x14ac:dyDescent="0.3">
      <c r="A2149">
        <v>1697385729647</v>
      </c>
      <c r="B2149" s="1" t="str">
        <f>LEFT(A2149,10) &amp; "." &amp; RIGHT(A2149,3)</f>
        <v>1697385729.647</v>
      </c>
      <c r="C2149" s="2">
        <f>(((B2149/60)/60)/24)+DATE(1970,1,1)</f>
        <v>45214.66816721065</v>
      </c>
      <c r="D2149">
        <v>-665</v>
      </c>
      <c r="E2149">
        <v>3715</v>
      </c>
    </row>
    <row r="2150" spans="1:5" x14ac:dyDescent="0.3">
      <c r="A2150">
        <v>1697385729648</v>
      </c>
      <c r="B2150" s="1" t="str">
        <f>LEFT(A2150,10) &amp; "." &amp; RIGHT(A2150,3)</f>
        <v>1697385729.648</v>
      </c>
      <c r="C2150" s="2">
        <f>(((B2150/60)/60)/24)+DATE(1970,1,1)</f>
        <v>45214.668167222218</v>
      </c>
      <c r="D2150">
        <v>-665</v>
      </c>
      <c r="E2150">
        <v>3715</v>
      </c>
    </row>
    <row r="2151" spans="1:5" x14ac:dyDescent="0.3">
      <c r="A2151">
        <v>1697385729652</v>
      </c>
      <c r="B2151" s="1" t="str">
        <f>LEFT(A2151,10) &amp; "." &amp; RIGHT(A2151,3)</f>
        <v>1697385729.652</v>
      </c>
      <c r="C2151" s="2">
        <f>(((B2151/60)/60)/24)+DATE(1970,1,1)</f>
        <v>45214.668167268523</v>
      </c>
      <c r="D2151">
        <v>-665</v>
      </c>
      <c r="E2151">
        <v>3715</v>
      </c>
    </row>
    <row r="2152" spans="1:5" x14ac:dyDescent="0.3">
      <c r="A2152">
        <v>1697385729736</v>
      </c>
      <c r="B2152" s="1" t="str">
        <f>LEFT(A2152,10) &amp; "." &amp; RIGHT(A2152,3)</f>
        <v>1697385729.736</v>
      </c>
      <c r="C2152" s="2">
        <f>(((B2152/60)/60)/24)+DATE(1970,1,1)</f>
        <v>45214.668168240736</v>
      </c>
      <c r="D2152">
        <v>-665</v>
      </c>
      <c r="E2152">
        <v>3715</v>
      </c>
    </row>
    <row r="2153" spans="1:5" x14ac:dyDescent="0.3">
      <c r="A2153">
        <v>1697385729751</v>
      </c>
      <c r="B2153" s="1" t="str">
        <f>LEFT(A2153,10) &amp; "." &amp; RIGHT(A2153,3)</f>
        <v>1697385729.751</v>
      </c>
      <c r="C2153" s="2">
        <f>(((B2153/60)/60)/24)+DATE(1970,1,1)</f>
        <v>45214.668168414355</v>
      </c>
      <c r="D2153">
        <v>-665</v>
      </c>
      <c r="E2153">
        <v>3715</v>
      </c>
    </row>
    <row r="2154" spans="1:5" x14ac:dyDescent="0.3">
      <c r="A2154">
        <v>1697385729751</v>
      </c>
      <c r="B2154" s="1" t="str">
        <f>LEFT(A2154,10) &amp; "." &amp; RIGHT(A2154,3)</f>
        <v>1697385729.751</v>
      </c>
      <c r="C2154" s="2">
        <f>(((B2154/60)/60)/24)+DATE(1970,1,1)</f>
        <v>45214.668168414355</v>
      </c>
      <c r="D2154">
        <v>-665</v>
      </c>
      <c r="E2154">
        <v>3715</v>
      </c>
    </row>
    <row r="2155" spans="1:5" x14ac:dyDescent="0.3">
      <c r="A2155">
        <v>1697385729754</v>
      </c>
      <c r="B2155" s="1" t="str">
        <f>LEFT(A2155,10) &amp; "." &amp; RIGHT(A2155,3)</f>
        <v>1697385729.754</v>
      </c>
      <c r="C2155" s="2">
        <f>(((B2155/60)/60)/24)+DATE(1970,1,1)</f>
        <v>45214.668168449076</v>
      </c>
      <c r="D2155">
        <v>-665</v>
      </c>
      <c r="E2155">
        <v>3715</v>
      </c>
    </row>
    <row r="2156" spans="1:5" x14ac:dyDescent="0.3">
      <c r="A2156">
        <v>1697385729839</v>
      </c>
      <c r="B2156" s="1" t="str">
        <f>LEFT(A2156,10) &amp; "." &amp; RIGHT(A2156,3)</f>
        <v>1697385729.839</v>
      </c>
      <c r="C2156" s="2">
        <f>(((B2156/60)/60)/24)+DATE(1970,1,1)</f>
        <v>45214.668169432873</v>
      </c>
      <c r="D2156">
        <v>-665</v>
      </c>
      <c r="E2156">
        <v>3715</v>
      </c>
    </row>
    <row r="2157" spans="1:5" x14ac:dyDescent="0.3">
      <c r="A2157">
        <v>1697385729853</v>
      </c>
      <c r="B2157" s="1" t="str">
        <f>LEFT(A2157,10) &amp; "." &amp; RIGHT(A2157,3)</f>
        <v>1697385729.853</v>
      </c>
      <c r="C2157" s="2">
        <f>(((B2157/60)/60)/24)+DATE(1970,1,1)</f>
        <v>45214.668169594908</v>
      </c>
      <c r="D2157">
        <v>-665</v>
      </c>
      <c r="E2157">
        <v>3715</v>
      </c>
    </row>
    <row r="2158" spans="1:5" x14ac:dyDescent="0.3">
      <c r="A2158">
        <v>1697385729854</v>
      </c>
      <c r="B2158" s="1" t="str">
        <f>LEFT(A2158,10) &amp; "." &amp; RIGHT(A2158,3)</f>
        <v>1697385729.854</v>
      </c>
      <c r="C2158" s="2">
        <f>(((B2158/60)/60)/24)+DATE(1970,1,1)</f>
        <v>45214.668169606477</v>
      </c>
      <c r="D2158">
        <v>-665</v>
      </c>
      <c r="E2158">
        <v>3715</v>
      </c>
    </row>
    <row r="2159" spans="1:5" x14ac:dyDescent="0.3">
      <c r="A2159">
        <v>1697385729857</v>
      </c>
      <c r="B2159" s="1" t="str">
        <f>LEFT(A2159,10) &amp; "." &amp; RIGHT(A2159,3)</f>
        <v>1697385729.857</v>
      </c>
      <c r="C2159" s="2">
        <f>(((B2159/60)/60)/24)+DATE(1970,1,1)</f>
        <v>45214.668169641205</v>
      </c>
      <c r="D2159">
        <v>-665</v>
      </c>
      <c r="E2159">
        <v>3715</v>
      </c>
    </row>
    <row r="2160" spans="1:5" x14ac:dyDescent="0.3">
      <c r="A2160">
        <v>1697385729945</v>
      </c>
      <c r="B2160" s="1" t="str">
        <f>LEFT(A2160,10) &amp; "." &amp; RIGHT(A2160,3)</f>
        <v>1697385729.945</v>
      </c>
      <c r="C2160" s="2">
        <f>(((B2160/60)/60)/24)+DATE(1970,1,1)</f>
        <v>45214.668170659723</v>
      </c>
      <c r="D2160">
        <v>-665</v>
      </c>
      <c r="E2160">
        <v>3715</v>
      </c>
    </row>
    <row r="2161" spans="1:5" x14ac:dyDescent="0.3">
      <c r="A2161">
        <v>1697385729959</v>
      </c>
      <c r="B2161" s="1" t="str">
        <f>LEFT(A2161,10) &amp; "." &amp; RIGHT(A2161,3)</f>
        <v>1697385729.959</v>
      </c>
      <c r="C2161" s="2">
        <f>(((B2161/60)/60)/24)+DATE(1970,1,1)</f>
        <v>45214.668170821766</v>
      </c>
      <c r="D2161">
        <v>-665</v>
      </c>
      <c r="E2161">
        <v>3715</v>
      </c>
    </row>
    <row r="2162" spans="1:5" x14ac:dyDescent="0.3">
      <c r="A2162">
        <v>1697385729963</v>
      </c>
      <c r="B2162" s="1" t="str">
        <f>LEFT(A2162,10) &amp; "." &amp; RIGHT(A2162,3)</f>
        <v>1697385729.963</v>
      </c>
      <c r="C2162" s="2">
        <f>(((B2162/60)/60)/24)+DATE(1970,1,1)</f>
        <v>45214.668170868055</v>
      </c>
      <c r="D2162">
        <v>-665</v>
      </c>
      <c r="E2162">
        <v>3715</v>
      </c>
    </row>
    <row r="2163" spans="1:5" x14ac:dyDescent="0.3">
      <c r="A2163">
        <v>1697385729963</v>
      </c>
      <c r="B2163" s="1" t="str">
        <f>LEFT(A2163,10) &amp; "." &amp; RIGHT(A2163,3)</f>
        <v>1697385729.963</v>
      </c>
      <c r="C2163" s="2">
        <f>(((B2163/60)/60)/24)+DATE(1970,1,1)</f>
        <v>45214.668170868055</v>
      </c>
      <c r="D2163">
        <v>-665</v>
      </c>
      <c r="E2163">
        <v>3715</v>
      </c>
    </row>
    <row r="2164" spans="1:5" x14ac:dyDescent="0.3">
      <c r="A2164">
        <v>1697385730049</v>
      </c>
      <c r="B2164" s="1" t="str">
        <f>LEFT(A2164,10) &amp; "." &amp; RIGHT(A2164,3)</f>
        <v>1697385730.049</v>
      </c>
      <c r="C2164" s="2">
        <f>(((B2164/60)/60)/24)+DATE(1970,1,1)</f>
        <v>45214.668171863421</v>
      </c>
      <c r="D2164">
        <v>-665</v>
      </c>
      <c r="E2164">
        <v>3715</v>
      </c>
    </row>
    <row r="2165" spans="1:5" x14ac:dyDescent="0.3">
      <c r="A2165">
        <v>1697385730063</v>
      </c>
      <c r="B2165" s="1" t="str">
        <f>LEFT(A2165,10) &amp; "." &amp; RIGHT(A2165,3)</f>
        <v>1697385730.063</v>
      </c>
      <c r="C2165" s="2">
        <f>(((B2165/60)/60)/24)+DATE(1970,1,1)</f>
        <v>45214.668172025464</v>
      </c>
      <c r="D2165">
        <v>-665</v>
      </c>
      <c r="E2165">
        <v>3715</v>
      </c>
    </row>
    <row r="2166" spans="1:5" x14ac:dyDescent="0.3">
      <c r="A2166">
        <v>1697385730068</v>
      </c>
      <c r="B2166" s="1" t="str">
        <f>LEFT(A2166,10) &amp; "." &amp; RIGHT(A2166,3)</f>
        <v>1697385730.068</v>
      </c>
      <c r="C2166" s="2">
        <f>(((B2166/60)/60)/24)+DATE(1970,1,1)</f>
        <v>45214.668172083329</v>
      </c>
      <c r="D2166">
        <v>-665</v>
      </c>
      <c r="E2166">
        <v>3715</v>
      </c>
    </row>
    <row r="2167" spans="1:5" x14ac:dyDescent="0.3">
      <c r="A2167">
        <v>1697385730068</v>
      </c>
      <c r="B2167" s="1" t="str">
        <f>LEFT(A2167,10) &amp; "." &amp; RIGHT(A2167,3)</f>
        <v>1697385730.068</v>
      </c>
      <c r="C2167" s="2">
        <f>(((B2167/60)/60)/24)+DATE(1970,1,1)</f>
        <v>45214.668172083329</v>
      </c>
      <c r="D2167">
        <v>-665</v>
      </c>
      <c r="E2167">
        <v>3715</v>
      </c>
    </row>
    <row r="2168" spans="1:5" x14ac:dyDescent="0.3">
      <c r="A2168">
        <v>1697385730154</v>
      </c>
      <c r="B2168" s="1" t="str">
        <f>LEFT(A2168,10) &amp; "." &amp; RIGHT(A2168,3)</f>
        <v>1697385730.154</v>
      </c>
      <c r="C2168" s="2">
        <f>(((B2168/60)/60)/24)+DATE(1970,1,1)</f>
        <v>45214.66817307871</v>
      </c>
      <c r="D2168">
        <v>-665</v>
      </c>
      <c r="E2168">
        <v>3715</v>
      </c>
    </row>
    <row r="2169" spans="1:5" x14ac:dyDescent="0.3">
      <c r="A2169">
        <v>1697385730168</v>
      </c>
      <c r="B2169" s="1" t="str">
        <f>LEFT(A2169,10) &amp; "." &amp; RIGHT(A2169,3)</f>
        <v>1697385730.168</v>
      </c>
      <c r="C2169" s="2">
        <f>(((B2169/60)/60)/24)+DATE(1970,1,1)</f>
        <v>45214.668173240745</v>
      </c>
      <c r="D2169">
        <v>-665</v>
      </c>
      <c r="E2169">
        <v>3715</v>
      </c>
    </row>
    <row r="2170" spans="1:5" x14ac:dyDescent="0.3">
      <c r="A2170">
        <v>1697385730173</v>
      </c>
      <c r="B2170" s="1" t="str">
        <f>LEFT(A2170,10) &amp; "." &amp; RIGHT(A2170,3)</f>
        <v>1697385730.173</v>
      </c>
      <c r="C2170" s="2">
        <f>(((B2170/60)/60)/24)+DATE(1970,1,1)</f>
        <v>45214.668173298618</v>
      </c>
      <c r="D2170">
        <v>-665</v>
      </c>
      <c r="E2170">
        <v>3715</v>
      </c>
    </row>
    <row r="2171" spans="1:5" x14ac:dyDescent="0.3">
      <c r="A2171">
        <v>1697385730175</v>
      </c>
      <c r="B2171" s="1" t="str">
        <f>LEFT(A2171,10) &amp; "." &amp; RIGHT(A2171,3)</f>
        <v>1697385730.175</v>
      </c>
      <c r="C2171" s="2">
        <f>(((B2171/60)/60)/24)+DATE(1970,1,1)</f>
        <v>45214.668173321756</v>
      </c>
      <c r="D2171">
        <v>-665</v>
      </c>
      <c r="E2171">
        <v>3715</v>
      </c>
    </row>
    <row r="2172" spans="1:5" x14ac:dyDescent="0.3">
      <c r="A2172">
        <v>1697385730258</v>
      </c>
      <c r="B2172" s="1" t="str">
        <f>LEFT(A2172,10) &amp; "." &amp; RIGHT(A2172,3)</f>
        <v>1697385730.258</v>
      </c>
      <c r="C2172" s="2">
        <f>(((B2172/60)/60)/24)+DATE(1970,1,1)</f>
        <v>45214.668174282408</v>
      </c>
      <c r="D2172">
        <v>-665</v>
      </c>
      <c r="E2172">
        <v>3715</v>
      </c>
    </row>
    <row r="2173" spans="1:5" x14ac:dyDescent="0.3">
      <c r="A2173">
        <v>1697385730273</v>
      </c>
      <c r="B2173" s="1" t="str">
        <f>LEFT(A2173,10) &amp; "." &amp; RIGHT(A2173,3)</f>
        <v>1697385730.273</v>
      </c>
      <c r="C2173" s="2">
        <f>(((B2173/60)/60)/24)+DATE(1970,1,1)</f>
        <v>45214.668174456019</v>
      </c>
      <c r="D2173">
        <v>-665</v>
      </c>
      <c r="E2173">
        <v>3715</v>
      </c>
    </row>
    <row r="2174" spans="1:5" x14ac:dyDescent="0.3">
      <c r="A2174">
        <v>1697385730279</v>
      </c>
      <c r="B2174" s="1" t="str">
        <f>LEFT(A2174,10) &amp; "." &amp; RIGHT(A2174,3)</f>
        <v>1697385730.279</v>
      </c>
      <c r="C2174" s="2">
        <f>(((B2174/60)/60)/24)+DATE(1970,1,1)</f>
        <v>45214.668174525461</v>
      </c>
      <c r="D2174">
        <v>-665</v>
      </c>
      <c r="E2174">
        <v>3715</v>
      </c>
    </row>
    <row r="2175" spans="1:5" x14ac:dyDescent="0.3">
      <c r="A2175">
        <v>1697385730279</v>
      </c>
      <c r="B2175" s="1" t="str">
        <f>LEFT(A2175,10) &amp; "." &amp; RIGHT(A2175,3)</f>
        <v>1697385730.279</v>
      </c>
      <c r="C2175" s="2">
        <f>(((B2175/60)/60)/24)+DATE(1970,1,1)</f>
        <v>45214.668174525461</v>
      </c>
      <c r="D2175">
        <v>-665</v>
      </c>
      <c r="E2175">
        <v>3715</v>
      </c>
    </row>
    <row r="2176" spans="1:5" x14ac:dyDescent="0.3">
      <c r="A2176">
        <v>1697385730360</v>
      </c>
      <c r="B2176" s="1" t="str">
        <f>LEFT(A2176,10) &amp; "." &amp; RIGHT(A2176,3)</f>
        <v>1697385730.360</v>
      </c>
      <c r="C2176" s="2">
        <f>(((B2176/60)/60)/24)+DATE(1970,1,1)</f>
        <v>45214.668175462961</v>
      </c>
      <c r="D2176">
        <v>-665</v>
      </c>
      <c r="E2176">
        <v>3715</v>
      </c>
    </row>
    <row r="2177" spans="1:5" x14ac:dyDescent="0.3">
      <c r="A2177">
        <v>1697385730375</v>
      </c>
      <c r="B2177" s="1" t="str">
        <f>LEFT(A2177,10) &amp; "." &amp; RIGHT(A2177,3)</f>
        <v>1697385730.375</v>
      </c>
      <c r="C2177" s="2">
        <f>(((B2177/60)/60)/24)+DATE(1970,1,1)</f>
        <v>45214.668175636572</v>
      </c>
      <c r="D2177">
        <v>-665</v>
      </c>
      <c r="E2177">
        <v>3715</v>
      </c>
    </row>
    <row r="2178" spans="1:5" x14ac:dyDescent="0.3">
      <c r="A2178">
        <v>1697385730382</v>
      </c>
      <c r="B2178" s="1" t="str">
        <f>LEFT(A2178,10) &amp; "." &amp; RIGHT(A2178,3)</f>
        <v>1697385730.382</v>
      </c>
      <c r="C2178" s="2">
        <f>(((B2178/60)/60)/24)+DATE(1970,1,1)</f>
        <v>45214.668175717597</v>
      </c>
      <c r="D2178">
        <v>-665</v>
      </c>
      <c r="E2178">
        <v>3715</v>
      </c>
    </row>
    <row r="2179" spans="1:5" x14ac:dyDescent="0.3">
      <c r="A2179">
        <v>1697385730383</v>
      </c>
      <c r="B2179" s="1" t="str">
        <f>LEFT(A2179,10) &amp; "." &amp; RIGHT(A2179,3)</f>
        <v>1697385730.383</v>
      </c>
      <c r="C2179" s="2">
        <f>(((B2179/60)/60)/24)+DATE(1970,1,1)</f>
        <v>45214.668175729166</v>
      </c>
      <c r="D2179">
        <v>-665</v>
      </c>
      <c r="E2179">
        <v>3715</v>
      </c>
    </row>
    <row r="2180" spans="1:5" x14ac:dyDescent="0.3">
      <c r="A2180">
        <v>1697385730463</v>
      </c>
      <c r="B2180" s="1" t="str">
        <f>LEFT(A2180,10) &amp; "." &amp; RIGHT(A2180,3)</f>
        <v>1697385730.463</v>
      </c>
      <c r="C2180" s="2">
        <f>(((B2180/60)/60)/24)+DATE(1970,1,1)</f>
        <v>45214.66817665509</v>
      </c>
      <c r="D2180">
        <v>-665</v>
      </c>
      <c r="E2180">
        <v>3715</v>
      </c>
    </row>
    <row r="2181" spans="1:5" x14ac:dyDescent="0.3">
      <c r="A2181">
        <v>1697385730478</v>
      </c>
      <c r="B2181" s="1" t="str">
        <f>LEFT(A2181,10) &amp; "." &amp; RIGHT(A2181,3)</f>
        <v>1697385730.478</v>
      </c>
      <c r="C2181" s="2">
        <f>(((B2181/60)/60)/24)+DATE(1970,1,1)</f>
        <v>45214.668176828702</v>
      </c>
      <c r="D2181">
        <v>-665</v>
      </c>
      <c r="E2181">
        <v>3715</v>
      </c>
    </row>
    <row r="2182" spans="1:5" x14ac:dyDescent="0.3">
      <c r="A2182">
        <v>1697385730486</v>
      </c>
      <c r="B2182" s="1" t="str">
        <f>LEFT(A2182,10) &amp; "." &amp; RIGHT(A2182,3)</f>
        <v>1697385730.486</v>
      </c>
      <c r="C2182" s="2">
        <f>(((B2182/60)/60)/24)+DATE(1970,1,1)</f>
        <v>45214.668176921296</v>
      </c>
      <c r="D2182">
        <v>-665</v>
      </c>
      <c r="E2182">
        <v>3715</v>
      </c>
    </row>
    <row r="2183" spans="1:5" x14ac:dyDescent="0.3">
      <c r="A2183">
        <v>1697385730486</v>
      </c>
      <c r="B2183" s="1" t="str">
        <f>LEFT(A2183,10) &amp; "." &amp; RIGHT(A2183,3)</f>
        <v>1697385730.486</v>
      </c>
      <c r="C2183" s="2">
        <f>(((B2183/60)/60)/24)+DATE(1970,1,1)</f>
        <v>45214.668176921296</v>
      </c>
      <c r="D2183">
        <v>-665</v>
      </c>
      <c r="E2183">
        <v>3715</v>
      </c>
    </row>
    <row r="2184" spans="1:5" x14ac:dyDescent="0.3">
      <c r="A2184">
        <v>1697385730567</v>
      </c>
      <c r="B2184" s="1" t="str">
        <f>LEFT(A2184,10) &amp; "." &amp; RIGHT(A2184,3)</f>
        <v>1697385730.567</v>
      </c>
      <c r="C2184" s="2">
        <f>(((B2184/60)/60)/24)+DATE(1970,1,1)</f>
        <v>45214.668177858795</v>
      </c>
      <c r="D2184">
        <v>-665</v>
      </c>
      <c r="E2184">
        <v>3715</v>
      </c>
    </row>
    <row r="2185" spans="1:5" x14ac:dyDescent="0.3">
      <c r="A2185">
        <v>1697385730582</v>
      </c>
      <c r="B2185" s="1" t="str">
        <f>LEFT(A2185,10) &amp; "." &amp; RIGHT(A2185,3)</f>
        <v>1697385730.582</v>
      </c>
      <c r="C2185" s="2">
        <f>(((B2185/60)/60)/24)+DATE(1970,1,1)</f>
        <v>45214.668178032414</v>
      </c>
      <c r="D2185">
        <v>-665</v>
      </c>
      <c r="E2185">
        <v>3715</v>
      </c>
    </row>
    <row r="2186" spans="1:5" x14ac:dyDescent="0.3">
      <c r="A2186">
        <v>1697385730591</v>
      </c>
      <c r="B2186" s="1" t="str">
        <f>LEFT(A2186,10) &amp; "." &amp; RIGHT(A2186,3)</f>
        <v>1697385730.591</v>
      </c>
      <c r="C2186" s="2">
        <f>(((B2186/60)/60)/24)+DATE(1970,1,1)</f>
        <v>45214.668178136577</v>
      </c>
      <c r="D2186">
        <v>-665</v>
      </c>
      <c r="E2186">
        <v>3715</v>
      </c>
    </row>
    <row r="2187" spans="1:5" x14ac:dyDescent="0.3">
      <c r="A2187">
        <v>1697385730593</v>
      </c>
      <c r="B2187" s="1" t="str">
        <f>LEFT(A2187,10) &amp; "." &amp; RIGHT(A2187,3)</f>
        <v>1697385730.593</v>
      </c>
      <c r="C2187" s="2">
        <f>(((B2187/60)/60)/24)+DATE(1970,1,1)</f>
        <v>45214.668178159714</v>
      </c>
      <c r="D2187">
        <v>-665</v>
      </c>
      <c r="E2187">
        <v>3715</v>
      </c>
    </row>
    <row r="2188" spans="1:5" x14ac:dyDescent="0.3">
      <c r="A2188">
        <v>1697385730672</v>
      </c>
      <c r="B2188" s="1" t="str">
        <f>LEFT(A2188,10) &amp; "." &amp; RIGHT(A2188,3)</f>
        <v>1697385730.672</v>
      </c>
      <c r="C2188" s="2">
        <f>(((B2188/60)/60)/24)+DATE(1970,1,1)</f>
        <v>45214.668179074069</v>
      </c>
      <c r="D2188">
        <v>-665</v>
      </c>
      <c r="E2188">
        <v>3715</v>
      </c>
    </row>
    <row r="2189" spans="1:5" x14ac:dyDescent="0.3">
      <c r="A2189">
        <v>1697385730694</v>
      </c>
      <c r="B2189" s="1" t="str">
        <f>LEFT(A2189,10) &amp; "." &amp; RIGHT(A2189,3)</f>
        <v>1697385730.694</v>
      </c>
      <c r="C2189" s="2">
        <f>(((B2189/60)/60)/24)+DATE(1970,1,1)</f>
        <v>45214.668179328699</v>
      </c>
      <c r="D2189">
        <v>-665</v>
      </c>
      <c r="E2189">
        <v>3715</v>
      </c>
    </row>
    <row r="2190" spans="1:5" x14ac:dyDescent="0.3">
      <c r="A2190">
        <v>1697385730699</v>
      </c>
      <c r="B2190" s="1" t="str">
        <f>LEFT(A2190,10) &amp; "." &amp; RIGHT(A2190,3)</f>
        <v>1697385730.699</v>
      </c>
      <c r="C2190" s="2">
        <f>(((B2190/60)/60)/24)+DATE(1970,1,1)</f>
        <v>45214.668179386572</v>
      </c>
      <c r="D2190">
        <v>-665</v>
      </c>
      <c r="E2190">
        <v>3715</v>
      </c>
    </row>
    <row r="2191" spans="1:5" x14ac:dyDescent="0.3">
      <c r="A2191">
        <v>1697385730714</v>
      </c>
      <c r="B2191" s="1" t="str">
        <f>LEFT(A2191,10) &amp; "." &amp; RIGHT(A2191,3)</f>
        <v>1697385730.714</v>
      </c>
      <c r="C2191" s="2">
        <f>(((B2191/60)/60)/24)+DATE(1970,1,1)</f>
        <v>45214.668179560191</v>
      </c>
      <c r="D2191">
        <v>-665</v>
      </c>
      <c r="E2191">
        <v>3715</v>
      </c>
    </row>
    <row r="2192" spans="1:5" x14ac:dyDescent="0.3">
      <c r="A2192">
        <v>1697385730778</v>
      </c>
      <c r="B2192" s="1" t="str">
        <f>LEFT(A2192,10) &amp; "." &amp; RIGHT(A2192,3)</f>
        <v>1697385730.778</v>
      </c>
      <c r="C2192" s="2">
        <f>(((B2192/60)/60)/24)+DATE(1970,1,1)</f>
        <v>45214.668180300927</v>
      </c>
      <c r="D2192">
        <v>-665</v>
      </c>
      <c r="E2192">
        <v>3715</v>
      </c>
    </row>
    <row r="2193" spans="1:5" x14ac:dyDescent="0.3">
      <c r="A2193">
        <v>1697385730801</v>
      </c>
      <c r="B2193" s="1" t="str">
        <f>LEFT(A2193,10) &amp; "." &amp; RIGHT(A2193,3)</f>
        <v>1697385730.801</v>
      </c>
      <c r="C2193" s="2">
        <f>(((B2193/60)/60)/24)+DATE(1970,1,1)</f>
        <v>45214.668180567132</v>
      </c>
      <c r="D2193">
        <v>-665</v>
      </c>
      <c r="E2193">
        <v>3715</v>
      </c>
    </row>
    <row r="2194" spans="1:5" x14ac:dyDescent="0.3">
      <c r="A2194">
        <v>1697385730804</v>
      </c>
      <c r="B2194" s="1" t="str">
        <f>LEFT(A2194,10) &amp; "." &amp; RIGHT(A2194,3)</f>
        <v>1697385730.804</v>
      </c>
      <c r="C2194" s="2">
        <f>(((B2194/60)/60)/24)+DATE(1970,1,1)</f>
        <v>45214.668180601846</v>
      </c>
      <c r="D2194">
        <v>-665</v>
      </c>
      <c r="E2194">
        <v>3715</v>
      </c>
    </row>
    <row r="2195" spans="1:5" x14ac:dyDescent="0.3">
      <c r="A2195">
        <v>1697385730819</v>
      </c>
      <c r="B2195" s="1" t="str">
        <f>LEFT(A2195,10) &amp; "." &amp; RIGHT(A2195,3)</f>
        <v>1697385730.819</v>
      </c>
      <c r="C2195" s="2">
        <f>(((B2195/60)/60)/24)+DATE(1970,1,1)</f>
        <v>45214.668180775465</v>
      </c>
      <c r="D2195">
        <v>-665</v>
      </c>
      <c r="E2195">
        <v>3715</v>
      </c>
    </row>
    <row r="2196" spans="1:5" x14ac:dyDescent="0.3">
      <c r="A2196">
        <v>1697385730889</v>
      </c>
      <c r="B2196" s="1" t="str">
        <f>LEFT(A2196,10) &amp; "." &amp; RIGHT(A2196,3)</f>
        <v>1697385730.889</v>
      </c>
      <c r="C2196" s="2">
        <f>(((B2196/60)/60)/24)+DATE(1970,1,1)</f>
        <v>45214.668181585643</v>
      </c>
      <c r="D2196">
        <v>-665</v>
      </c>
      <c r="E2196">
        <v>3715</v>
      </c>
    </row>
    <row r="2197" spans="1:5" x14ac:dyDescent="0.3">
      <c r="A2197">
        <v>1697385730905</v>
      </c>
      <c r="B2197" s="1" t="str">
        <f>LEFT(A2197,10) &amp; "." &amp; RIGHT(A2197,3)</f>
        <v>1697385730.905</v>
      </c>
      <c r="C2197" s="2">
        <f>(((B2197/60)/60)/24)+DATE(1970,1,1)</f>
        <v>45214.66818177083</v>
      </c>
      <c r="D2197">
        <v>-665</v>
      </c>
      <c r="E2197">
        <v>3715</v>
      </c>
    </row>
    <row r="2198" spans="1:5" x14ac:dyDescent="0.3">
      <c r="A2198">
        <v>1697385730912</v>
      </c>
      <c r="B2198" s="1" t="str">
        <f>LEFT(A2198,10) &amp; "." &amp; RIGHT(A2198,3)</f>
        <v>1697385730.912</v>
      </c>
      <c r="C2198" s="2">
        <f>(((B2198/60)/60)/24)+DATE(1970,1,1)</f>
        <v>45214.668181851855</v>
      </c>
      <c r="D2198">
        <v>-665</v>
      </c>
      <c r="E2198">
        <v>3715</v>
      </c>
    </row>
    <row r="2199" spans="1:5" x14ac:dyDescent="0.3">
      <c r="A2199">
        <v>1697385730922</v>
      </c>
      <c r="B2199" s="1" t="str">
        <f>LEFT(A2199,10) &amp; "." &amp; RIGHT(A2199,3)</f>
        <v>1697385730.922</v>
      </c>
      <c r="C2199" s="2">
        <f>(((B2199/60)/60)/24)+DATE(1970,1,1)</f>
        <v>45214.668181967594</v>
      </c>
      <c r="D2199">
        <v>-665</v>
      </c>
      <c r="E2199">
        <v>3715</v>
      </c>
    </row>
    <row r="2200" spans="1:5" x14ac:dyDescent="0.3">
      <c r="A2200">
        <v>1697385730998</v>
      </c>
      <c r="B2200" s="1" t="str">
        <f>LEFT(A2200,10) &amp; "." &amp; RIGHT(A2200,3)</f>
        <v>1697385730.998</v>
      </c>
      <c r="C2200" s="2">
        <f>(((B2200/60)/60)/24)+DATE(1970,1,1)</f>
        <v>45214.668182847221</v>
      </c>
      <c r="D2200">
        <v>-665</v>
      </c>
      <c r="E2200">
        <v>3715</v>
      </c>
    </row>
    <row r="2201" spans="1:5" x14ac:dyDescent="0.3">
      <c r="A2201">
        <v>1697385731014</v>
      </c>
      <c r="B2201" s="1" t="str">
        <f>LEFT(A2201,10) &amp; "." &amp; RIGHT(A2201,3)</f>
        <v>1697385731.014</v>
      </c>
      <c r="C2201" s="2">
        <f>(((B2201/60)/60)/24)+DATE(1970,1,1)</f>
        <v>45214.668183032409</v>
      </c>
      <c r="D2201">
        <v>-665</v>
      </c>
      <c r="E2201">
        <v>3715</v>
      </c>
    </row>
    <row r="2202" spans="1:5" x14ac:dyDescent="0.3">
      <c r="A2202">
        <v>1697385731020</v>
      </c>
      <c r="B2202" s="1" t="str">
        <f>LEFT(A2202,10) &amp; "." &amp; RIGHT(A2202,3)</f>
        <v>1697385731.020</v>
      </c>
      <c r="C2202" s="2">
        <f>(((B2202/60)/60)/24)+DATE(1970,1,1)</f>
        <v>45214.66818310185</v>
      </c>
      <c r="D2202">
        <v>-665</v>
      </c>
      <c r="E2202">
        <v>3715</v>
      </c>
    </row>
    <row r="2203" spans="1:5" x14ac:dyDescent="0.3">
      <c r="A2203">
        <v>1697385731026</v>
      </c>
      <c r="B2203" s="1" t="str">
        <f>LEFT(A2203,10) &amp; "." &amp; RIGHT(A2203,3)</f>
        <v>1697385731.026</v>
      </c>
      <c r="C2203" s="2">
        <f>(((B2203/60)/60)/24)+DATE(1970,1,1)</f>
        <v>45214.668183171292</v>
      </c>
      <c r="D2203">
        <v>-665</v>
      </c>
      <c r="E2203">
        <v>3715</v>
      </c>
    </row>
    <row r="2204" spans="1:5" x14ac:dyDescent="0.3">
      <c r="A2204">
        <v>1697385731105</v>
      </c>
      <c r="B2204" s="1" t="str">
        <f>LEFT(A2204,10) &amp; "." &amp; RIGHT(A2204,3)</f>
        <v>1697385731.105</v>
      </c>
      <c r="C2204" s="2">
        <f>(((B2204/60)/60)/24)+DATE(1970,1,1)</f>
        <v>45214.668184085647</v>
      </c>
      <c r="D2204">
        <v>-665</v>
      </c>
      <c r="E2204">
        <v>3715</v>
      </c>
    </row>
    <row r="2205" spans="1:5" x14ac:dyDescent="0.3">
      <c r="A2205">
        <v>1697385731119</v>
      </c>
      <c r="B2205" s="1" t="str">
        <f>LEFT(A2205,10) &amp; "." &amp; RIGHT(A2205,3)</f>
        <v>1697385731.119</v>
      </c>
      <c r="C2205" s="2">
        <f>(((B2205/60)/60)/24)+DATE(1970,1,1)</f>
        <v>45214.668184247683</v>
      </c>
      <c r="D2205">
        <v>-665</v>
      </c>
      <c r="E2205">
        <v>3715</v>
      </c>
    </row>
    <row r="2206" spans="1:5" x14ac:dyDescent="0.3">
      <c r="A2206">
        <v>1697385731123</v>
      </c>
      <c r="B2206" s="1" t="str">
        <f>LEFT(A2206,10) &amp; "." &amp; RIGHT(A2206,3)</f>
        <v>1697385731.123</v>
      </c>
      <c r="C2206" s="2">
        <f>(((B2206/60)/60)/24)+DATE(1970,1,1)</f>
        <v>45214.66818429398</v>
      </c>
      <c r="D2206">
        <v>-665</v>
      </c>
      <c r="E2206">
        <v>3715</v>
      </c>
    </row>
    <row r="2207" spans="1:5" x14ac:dyDescent="0.3">
      <c r="A2207">
        <v>1697385731130</v>
      </c>
      <c r="B2207" s="1" t="str">
        <f>LEFT(A2207,10) &amp; "." &amp; RIGHT(A2207,3)</f>
        <v>1697385731.130</v>
      </c>
      <c r="C2207" s="2">
        <f>(((B2207/60)/60)/24)+DATE(1970,1,1)</f>
        <v>45214.668184374998</v>
      </c>
      <c r="D2207">
        <v>-665</v>
      </c>
      <c r="E2207">
        <v>3715</v>
      </c>
    </row>
    <row r="2208" spans="1:5" x14ac:dyDescent="0.3">
      <c r="A2208">
        <v>1697385731213</v>
      </c>
      <c r="B2208" s="1" t="str">
        <f>LEFT(A2208,10) &amp; "." &amp; RIGHT(A2208,3)</f>
        <v>1697385731.213</v>
      </c>
      <c r="C2208" s="2">
        <f>(((B2208/60)/60)/24)+DATE(1970,1,1)</f>
        <v>45214.668185335649</v>
      </c>
      <c r="D2208">
        <v>-665</v>
      </c>
      <c r="E2208">
        <v>3715</v>
      </c>
    </row>
    <row r="2209" spans="1:5" x14ac:dyDescent="0.3">
      <c r="A2209">
        <v>1697385731230</v>
      </c>
      <c r="B2209" s="1" t="str">
        <f>LEFT(A2209,10) &amp; "." &amp; RIGHT(A2209,3)</f>
        <v>1697385731.230</v>
      </c>
      <c r="C2209" s="2">
        <f>(((B2209/60)/60)/24)+DATE(1970,1,1)</f>
        <v>45214.668185532413</v>
      </c>
      <c r="D2209">
        <v>-665</v>
      </c>
      <c r="E2209">
        <v>3715</v>
      </c>
    </row>
    <row r="2210" spans="1:5" x14ac:dyDescent="0.3">
      <c r="A2210">
        <v>1697385731232</v>
      </c>
      <c r="B2210" s="1" t="str">
        <f>LEFT(A2210,10) &amp; "." &amp; RIGHT(A2210,3)</f>
        <v>1697385731.232</v>
      </c>
      <c r="C2210" s="2">
        <f>(((B2210/60)/60)/24)+DATE(1970,1,1)</f>
        <v>45214.668185555558</v>
      </c>
      <c r="D2210">
        <v>-665</v>
      </c>
      <c r="E2210">
        <v>3715</v>
      </c>
    </row>
    <row r="2211" spans="1:5" x14ac:dyDescent="0.3">
      <c r="A2211">
        <v>1697385731237</v>
      </c>
      <c r="B2211" s="1" t="str">
        <f>LEFT(A2211,10) &amp; "." &amp; RIGHT(A2211,3)</f>
        <v>1697385731.237</v>
      </c>
      <c r="C2211" s="2">
        <f>(((B2211/60)/60)/24)+DATE(1970,1,1)</f>
        <v>45214.668185613424</v>
      </c>
      <c r="D2211">
        <v>-665</v>
      </c>
      <c r="E2211">
        <v>3715</v>
      </c>
    </row>
    <row r="2212" spans="1:5" x14ac:dyDescent="0.3">
      <c r="A2212">
        <v>1697385731325</v>
      </c>
      <c r="B2212" s="1" t="str">
        <f>LEFT(A2212,10) &amp; "." &amp; RIGHT(A2212,3)</f>
        <v>1697385731.325</v>
      </c>
      <c r="C2212" s="2">
        <f>(((B2212/60)/60)/24)+DATE(1970,1,1)</f>
        <v>45214.668186631941</v>
      </c>
      <c r="D2212">
        <v>-665</v>
      </c>
      <c r="E2212">
        <v>3715</v>
      </c>
    </row>
    <row r="2213" spans="1:5" x14ac:dyDescent="0.3">
      <c r="A2213">
        <v>1697385731335</v>
      </c>
      <c r="B2213" s="1" t="str">
        <f>LEFT(A2213,10) &amp; "." &amp; RIGHT(A2213,3)</f>
        <v>1697385731.335</v>
      </c>
      <c r="C2213" s="2">
        <f>(((B2213/60)/60)/24)+DATE(1970,1,1)</f>
        <v>45214.668186747687</v>
      </c>
      <c r="D2213">
        <v>-665</v>
      </c>
      <c r="E2213">
        <v>3715</v>
      </c>
    </row>
    <row r="2214" spans="1:5" x14ac:dyDescent="0.3">
      <c r="A2214">
        <v>1697385731336</v>
      </c>
      <c r="B2214" s="1" t="str">
        <f>LEFT(A2214,10) &amp; "." &amp; RIGHT(A2214,3)</f>
        <v>1697385731.336</v>
      </c>
      <c r="C2214" s="2">
        <f>(((B2214/60)/60)/24)+DATE(1970,1,1)</f>
        <v>45214.668186759256</v>
      </c>
      <c r="D2214">
        <v>-665</v>
      </c>
      <c r="E2214">
        <v>3715</v>
      </c>
    </row>
    <row r="2215" spans="1:5" x14ac:dyDescent="0.3">
      <c r="A2215">
        <v>1697385731347</v>
      </c>
      <c r="B2215" s="1" t="str">
        <f>LEFT(A2215,10) &amp; "." &amp; RIGHT(A2215,3)</f>
        <v>1697385731.347</v>
      </c>
      <c r="C2215" s="2">
        <f>(((B2215/60)/60)/24)+DATE(1970,1,1)</f>
        <v>45214.668186886571</v>
      </c>
      <c r="D2215">
        <v>-665</v>
      </c>
      <c r="E2215">
        <v>3715</v>
      </c>
    </row>
    <row r="2216" spans="1:5" x14ac:dyDescent="0.3">
      <c r="A2216">
        <v>1697385731436</v>
      </c>
      <c r="B2216" s="1" t="str">
        <f>LEFT(A2216,10) &amp; "." &amp; RIGHT(A2216,3)</f>
        <v>1697385731.436</v>
      </c>
      <c r="C2216" s="2">
        <f>(((B2216/60)/60)/24)+DATE(1970,1,1)</f>
        <v>45214.668187916672</v>
      </c>
      <c r="D2216">
        <v>-665</v>
      </c>
      <c r="E2216">
        <v>3715</v>
      </c>
    </row>
    <row r="2217" spans="1:5" x14ac:dyDescent="0.3">
      <c r="A2217">
        <v>1697385731443</v>
      </c>
      <c r="B2217" s="1" t="str">
        <f>LEFT(A2217,10) &amp; "." &amp; RIGHT(A2217,3)</f>
        <v>1697385731.443</v>
      </c>
      <c r="C2217" s="2">
        <f>(((B2217/60)/60)/24)+DATE(1970,1,1)</f>
        <v>45214.668187997682</v>
      </c>
      <c r="D2217">
        <v>-665</v>
      </c>
      <c r="E2217">
        <v>3715</v>
      </c>
    </row>
    <row r="2218" spans="1:5" x14ac:dyDescent="0.3">
      <c r="A2218">
        <v>1697385731444</v>
      </c>
      <c r="B2218" s="1" t="str">
        <f>LEFT(A2218,10) &amp; "." &amp; RIGHT(A2218,3)</f>
        <v>1697385731.444</v>
      </c>
      <c r="C2218" s="2">
        <f>(((B2218/60)/60)/24)+DATE(1970,1,1)</f>
        <v>45214.668188009258</v>
      </c>
      <c r="D2218">
        <v>-665</v>
      </c>
      <c r="E2218">
        <v>3715</v>
      </c>
    </row>
    <row r="2219" spans="1:5" x14ac:dyDescent="0.3">
      <c r="A2219">
        <v>1697385731451</v>
      </c>
      <c r="B2219" s="1" t="str">
        <f>LEFT(A2219,10) &amp; "." &amp; RIGHT(A2219,3)</f>
        <v>1697385731.451</v>
      </c>
      <c r="C2219" s="2">
        <f>(((B2219/60)/60)/24)+DATE(1970,1,1)</f>
        <v>45214.668188090276</v>
      </c>
      <c r="D2219">
        <v>-665</v>
      </c>
      <c r="E2219">
        <v>3715</v>
      </c>
    </row>
    <row r="2220" spans="1:5" x14ac:dyDescent="0.3">
      <c r="A2220">
        <v>1697385731541</v>
      </c>
      <c r="B2220" s="1" t="str">
        <f>LEFT(A2220,10) &amp; "." &amp; RIGHT(A2220,3)</f>
        <v>1697385731.541</v>
      </c>
      <c r="C2220" s="2">
        <f>(((B2220/60)/60)/24)+DATE(1970,1,1)</f>
        <v>45214.668189131946</v>
      </c>
      <c r="D2220">
        <v>-665</v>
      </c>
      <c r="E2220">
        <v>3715</v>
      </c>
    </row>
    <row r="2221" spans="1:5" x14ac:dyDescent="0.3">
      <c r="A2221">
        <v>1697385731551</v>
      </c>
      <c r="B2221" s="1" t="str">
        <f>LEFT(A2221,10) &amp; "." &amp; RIGHT(A2221,3)</f>
        <v>1697385731.551</v>
      </c>
      <c r="C2221" s="2">
        <f>(((B2221/60)/60)/24)+DATE(1970,1,1)</f>
        <v>45214.668189247692</v>
      </c>
      <c r="D2221">
        <v>-665</v>
      </c>
      <c r="E2221">
        <v>3715</v>
      </c>
    </row>
    <row r="2222" spans="1:5" x14ac:dyDescent="0.3">
      <c r="A2222">
        <v>1697385731552</v>
      </c>
      <c r="B2222" s="1" t="str">
        <f>LEFT(A2222,10) &amp; "." &amp; RIGHT(A2222,3)</f>
        <v>1697385731.552</v>
      </c>
      <c r="C2222" s="2">
        <f>(((B2222/60)/60)/24)+DATE(1970,1,1)</f>
        <v>45214.668189259261</v>
      </c>
      <c r="D2222">
        <v>-665</v>
      </c>
      <c r="E2222">
        <v>3715</v>
      </c>
    </row>
    <row r="2223" spans="1:5" x14ac:dyDescent="0.3">
      <c r="A2223">
        <v>1697385731558</v>
      </c>
      <c r="B2223" s="1" t="str">
        <f>LEFT(A2223,10) &amp; "." &amp; RIGHT(A2223,3)</f>
        <v>1697385731.558</v>
      </c>
      <c r="C2223" s="2">
        <f>(((B2223/60)/60)/24)+DATE(1970,1,1)</f>
        <v>45214.668189328702</v>
      </c>
      <c r="D2223">
        <v>-665</v>
      </c>
      <c r="E2223">
        <v>3715</v>
      </c>
    </row>
    <row r="2224" spans="1:5" x14ac:dyDescent="0.3">
      <c r="A2224">
        <v>1697385731651</v>
      </c>
      <c r="B2224" s="1" t="str">
        <f>LEFT(A2224,10) &amp; "." &amp; RIGHT(A2224,3)</f>
        <v>1697385731.651</v>
      </c>
      <c r="C2224" s="2">
        <f>(((B2224/60)/60)/24)+DATE(1970,1,1)</f>
        <v>45214.668190405093</v>
      </c>
      <c r="D2224">
        <v>-665</v>
      </c>
      <c r="E2224">
        <v>3715</v>
      </c>
    </row>
    <row r="2225" spans="1:5" x14ac:dyDescent="0.3">
      <c r="A2225">
        <v>1697385731655</v>
      </c>
      <c r="B2225" s="1" t="str">
        <f>LEFT(A2225,10) &amp; "." &amp; RIGHT(A2225,3)</f>
        <v>1697385731.655</v>
      </c>
      <c r="C2225" s="2">
        <f>(((B2225/60)/60)/24)+DATE(1970,1,1)</f>
        <v>45214.668190451383</v>
      </c>
      <c r="D2225">
        <v>-665</v>
      </c>
      <c r="E2225">
        <v>3715</v>
      </c>
    </row>
    <row r="2226" spans="1:5" x14ac:dyDescent="0.3">
      <c r="A2226">
        <v>1697385731656</v>
      </c>
      <c r="B2226" s="1" t="str">
        <f>LEFT(A2226,10) &amp; "." &amp; RIGHT(A2226,3)</f>
        <v>1697385731.656</v>
      </c>
      <c r="C2226" s="2">
        <f>(((B2226/60)/60)/24)+DATE(1970,1,1)</f>
        <v>45214.668190462966</v>
      </c>
      <c r="D2226">
        <v>-665</v>
      </c>
      <c r="E2226">
        <v>3715</v>
      </c>
    </row>
    <row r="2227" spans="1:5" x14ac:dyDescent="0.3">
      <c r="A2227">
        <v>1697385731661</v>
      </c>
      <c r="B2227" s="1" t="str">
        <f>LEFT(A2227,10) &amp; "." &amp; RIGHT(A2227,3)</f>
        <v>1697385731.661</v>
      </c>
      <c r="C2227" s="2">
        <f>(((B2227/60)/60)/24)+DATE(1970,1,1)</f>
        <v>45214.668190520839</v>
      </c>
      <c r="D2227">
        <v>-665</v>
      </c>
      <c r="E2227">
        <v>3715</v>
      </c>
    </row>
    <row r="2228" spans="1:5" x14ac:dyDescent="0.3">
      <c r="A2228">
        <v>1697385731756</v>
      </c>
      <c r="B2228" s="1" t="str">
        <f>LEFT(A2228,10) &amp; "." &amp; RIGHT(A2228,3)</f>
        <v>1697385731.756</v>
      </c>
      <c r="C2228" s="2">
        <f>(((B2228/60)/60)/24)+DATE(1970,1,1)</f>
        <v>45214.668191620367</v>
      </c>
      <c r="D2228">
        <v>-665</v>
      </c>
      <c r="E2228">
        <v>3715</v>
      </c>
    </row>
    <row r="2229" spans="1:5" x14ac:dyDescent="0.3">
      <c r="A2229">
        <v>1697385731760</v>
      </c>
      <c r="B2229" s="1" t="str">
        <f>LEFT(A2229,10) &amp; "." &amp; RIGHT(A2229,3)</f>
        <v>1697385731.760</v>
      </c>
      <c r="C2229" s="2">
        <f>(((B2229/60)/60)/24)+DATE(1970,1,1)</f>
        <v>45214.668191666671</v>
      </c>
      <c r="D2229">
        <v>-665</v>
      </c>
      <c r="E2229">
        <v>3715</v>
      </c>
    </row>
    <row r="2230" spans="1:5" x14ac:dyDescent="0.3">
      <c r="A2230">
        <v>1697385731761</v>
      </c>
      <c r="B2230" s="1" t="str">
        <f>LEFT(A2230,10) &amp; "." &amp; RIGHT(A2230,3)</f>
        <v>1697385731.761</v>
      </c>
      <c r="C2230" s="2">
        <f>(((B2230/60)/60)/24)+DATE(1970,1,1)</f>
        <v>45214.66819167824</v>
      </c>
      <c r="D2230">
        <v>-665</v>
      </c>
      <c r="E2230">
        <v>3715</v>
      </c>
    </row>
    <row r="2231" spans="1:5" x14ac:dyDescent="0.3">
      <c r="A2231">
        <v>1697385731765</v>
      </c>
      <c r="B2231" s="1" t="str">
        <f>LEFT(A2231,10) &amp; "." &amp; RIGHT(A2231,3)</f>
        <v>1697385731.765</v>
      </c>
      <c r="C2231" s="2">
        <f>(((B2231/60)/60)/24)+DATE(1970,1,1)</f>
        <v>45214.668191724537</v>
      </c>
      <c r="D2231">
        <v>-665</v>
      </c>
      <c r="E2231">
        <v>3715</v>
      </c>
    </row>
    <row r="2232" spans="1:5" x14ac:dyDescent="0.3">
      <c r="A2232">
        <v>1697385731860</v>
      </c>
      <c r="B2232" s="1" t="str">
        <f>LEFT(A2232,10) &amp; "." &amp; RIGHT(A2232,3)</f>
        <v>1697385731.860</v>
      </c>
      <c r="C2232" s="2">
        <f>(((B2232/60)/60)/24)+DATE(1970,1,1)</f>
        <v>45214.668192824072</v>
      </c>
      <c r="D2232">
        <v>-665</v>
      </c>
      <c r="E2232">
        <v>3715</v>
      </c>
    </row>
    <row r="2233" spans="1:5" x14ac:dyDescent="0.3">
      <c r="A2233">
        <v>1697385731863</v>
      </c>
      <c r="B2233" s="1" t="str">
        <f>LEFT(A2233,10) &amp; "." &amp; RIGHT(A2233,3)</f>
        <v>1697385731.863</v>
      </c>
      <c r="C2233" s="2">
        <f>(((B2233/60)/60)/24)+DATE(1970,1,1)</f>
        <v>45214.668192858793</v>
      </c>
      <c r="D2233">
        <v>-665</v>
      </c>
      <c r="E2233">
        <v>3715</v>
      </c>
    </row>
    <row r="2234" spans="1:5" x14ac:dyDescent="0.3">
      <c r="A2234">
        <v>1697385731864</v>
      </c>
      <c r="B2234" s="1" t="str">
        <f>LEFT(A2234,10) &amp; "." &amp; RIGHT(A2234,3)</f>
        <v>1697385731.864</v>
      </c>
      <c r="C2234" s="2">
        <f>(((B2234/60)/60)/24)+DATE(1970,1,1)</f>
        <v>45214.668192870377</v>
      </c>
      <c r="D2234">
        <v>-665</v>
      </c>
      <c r="E2234">
        <v>3715</v>
      </c>
    </row>
    <row r="2235" spans="1:5" x14ac:dyDescent="0.3">
      <c r="A2235">
        <v>1697385731869</v>
      </c>
      <c r="B2235" s="1" t="str">
        <f>LEFT(A2235,10) &amp; "." &amp; RIGHT(A2235,3)</f>
        <v>1697385731.869</v>
      </c>
      <c r="C2235" s="2">
        <f>(((B2235/60)/60)/24)+DATE(1970,1,1)</f>
        <v>45214.668192928235</v>
      </c>
      <c r="D2235">
        <v>-665</v>
      </c>
      <c r="E2235">
        <v>3715</v>
      </c>
    </row>
    <row r="2236" spans="1:5" x14ac:dyDescent="0.3">
      <c r="A2236">
        <v>1697385731964</v>
      </c>
      <c r="B2236" s="1" t="str">
        <f>LEFT(A2236,10) &amp; "." &amp; RIGHT(A2236,3)</f>
        <v>1697385731.964</v>
      </c>
      <c r="C2236" s="2">
        <f>(((B2236/60)/60)/24)+DATE(1970,1,1)</f>
        <v>45214.668194027778</v>
      </c>
      <c r="D2236">
        <v>-665</v>
      </c>
      <c r="E2236">
        <v>3715</v>
      </c>
    </row>
    <row r="2237" spans="1:5" x14ac:dyDescent="0.3">
      <c r="A2237">
        <v>1697385731966</v>
      </c>
      <c r="B2237" s="1" t="str">
        <f>LEFT(A2237,10) &amp; "." &amp; RIGHT(A2237,3)</f>
        <v>1697385731.966</v>
      </c>
      <c r="C2237" s="2">
        <f>(((B2237/60)/60)/24)+DATE(1970,1,1)</f>
        <v>45214.66819405093</v>
      </c>
      <c r="D2237">
        <v>-665</v>
      </c>
      <c r="E2237">
        <v>3715</v>
      </c>
    </row>
    <row r="2238" spans="1:5" x14ac:dyDescent="0.3">
      <c r="A2238">
        <v>1697385731966</v>
      </c>
      <c r="B2238" s="1" t="str">
        <f>LEFT(A2238,10) &amp; "." &amp; RIGHT(A2238,3)</f>
        <v>1697385731.966</v>
      </c>
      <c r="C2238" s="2">
        <f>(((B2238/60)/60)/24)+DATE(1970,1,1)</f>
        <v>45214.66819405093</v>
      </c>
      <c r="D2238">
        <v>-665</v>
      </c>
      <c r="E2238">
        <v>3715</v>
      </c>
    </row>
    <row r="2239" spans="1:5" x14ac:dyDescent="0.3">
      <c r="A2239">
        <v>1697385731971</v>
      </c>
      <c r="B2239" s="1" t="str">
        <f>LEFT(A2239,10) &amp; "." &amp; RIGHT(A2239,3)</f>
        <v>1697385731.971</v>
      </c>
      <c r="C2239" s="2">
        <f>(((B2239/60)/60)/24)+DATE(1970,1,1)</f>
        <v>45214.668194108795</v>
      </c>
      <c r="D2239">
        <v>-665</v>
      </c>
      <c r="E2239">
        <v>3715</v>
      </c>
    </row>
    <row r="2240" spans="1:5" x14ac:dyDescent="0.3">
      <c r="A2240">
        <v>1697385732069</v>
      </c>
      <c r="B2240" s="1" t="str">
        <f>LEFT(A2240,10) &amp; "." &amp; RIGHT(A2240,3)</f>
        <v>1697385732.069</v>
      </c>
      <c r="C2240" s="2">
        <f>(((B2240/60)/60)/24)+DATE(1970,1,1)</f>
        <v>45214.668195243052</v>
      </c>
      <c r="D2240">
        <v>-665</v>
      </c>
      <c r="E2240">
        <v>3715</v>
      </c>
    </row>
    <row r="2241" spans="1:5" x14ac:dyDescent="0.3">
      <c r="A2241">
        <v>1697385732070</v>
      </c>
      <c r="B2241" s="1" t="str">
        <f>LEFT(A2241,10) &amp; "." &amp; RIGHT(A2241,3)</f>
        <v>1697385732.070</v>
      </c>
      <c r="C2241" s="2">
        <f>(((B2241/60)/60)/24)+DATE(1970,1,1)</f>
        <v>45214.668195254635</v>
      </c>
      <c r="D2241">
        <v>-665</v>
      </c>
      <c r="E2241">
        <v>3715</v>
      </c>
    </row>
    <row r="2242" spans="1:5" x14ac:dyDescent="0.3">
      <c r="A2242">
        <v>1697385732071</v>
      </c>
      <c r="B2242" s="1" t="str">
        <f>LEFT(A2242,10) &amp; "." &amp; RIGHT(A2242,3)</f>
        <v>1697385732.071</v>
      </c>
      <c r="C2242" s="2">
        <f>(((B2242/60)/60)/24)+DATE(1970,1,1)</f>
        <v>45214.668195266204</v>
      </c>
      <c r="D2242">
        <v>-665</v>
      </c>
      <c r="E2242">
        <v>3715</v>
      </c>
    </row>
    <row r="2243" spans="1:5" x14ac:dyDescent="0.3">
      <c r="A2243">
        <v>1697385732075</v>
      </c>
      <c r="B2243" s="1" t="str">
        <f>LEFT(A2243,10) &amp; "." &amp; RIGHT(A2243,3)</f>
        <v>1697385732.075</v>
      </c>
      <c r="C2243" s="2">
        <f>(((B2243/60)/60)/24)+DATE(1970,1,1)</f>
        <v>45214.668195312501</v>
      </c>
      <c r="D2243">
        <v>-665</v>
      </c>
      <c r="E2243">
        <v>3715</v>
      </c>
    </row>
    <row r="2244" spans="1:5" x14ac:dyDescent="0.3">
      <c r="A2244">
        <v>1697385732178</v>
      </c>
      <c r="B2244" s="1" t="str">
        <f>LEFT(A2244,10) &amp; "." &amp; RIGHT(A2244,3)</f>
        <v>1697385732.178</v>
      </c>
      <c r="C2244" s="2">
        <f>(((B2244/60)/60)/24)+DATE(1970,1,1)</f>
        <v>45214.66819650463</v>
      </c>
      <c r="D2244">
        <v>-665</v>
      </c>
      <c r="E2244">
        <v>3715</v>
      </c>
    </row>
    <row r="2245" spans="1:5" x14ac:dyDescent="0.3">
      <c r="A2245">
        <v>1697385732180</v>
      </c>
      <c r="B2245" s="1" t="str">
        <f>LEFT(A2245,10) &amp; "." &amp; RIGHT(A2245,3)</f>
        <v>1697385732.180</v>
      </c>
      <c r="C2245" s="2">
        <f>(((B2245/60)/60)/24)+DATE(1970,1,1)</f>
        <v>45214.668196527782</v>
      </c>
      <c r="D2245">
        <v>-665</v>
      </c>
      <c r="E2245">
        <v>3715</v>
      </c>
    </row>
    <row r="2246" spans="1:5" x14ac:dyDescent="0.3">
      <c r="A2246">
        <v>1697385732183</v>
      </c>
      <c r="B2246" s="1" t="str">
        <f>LEFT(A2246,10) &amp; "." &amp; RIGHT(A2246,3)</f>
        <v>1697385732.183</v>
      </c>
      <c r="C2246" s="2">
        <f>(((B2246/60)/60)/24)+DATE(1970,1,1)</f>
        <v>45214.668196562503</v>
      </c>
      <c r="D2246">
        <v>-665</v>
      </c>
      <c r="E2246">
        <v>3715</v>
      </c>
    </row>
    <row r="2247" spans="1:5" x14ac:dyDescent="0.3">
      <c r="A2247">
        <v>1697385732185</v>
      </c>
      <c r="B2247" s="1" t="str">
        <f>LEFT(A2247,10) &amp; "." &amp; RIGHT(A2247,3)</f>
        <v>1697385732.185</v>
      </c>
      <c r="C2247" s="2">
        <f>(((B2247/60)/60)/24)+DATE(1970,1,1)</f>
        <v>45214.668196585648</v>
      </c>
      <c r="D2247">
        <v>-665</v>
      </c>
      <c r="E2247">
        <v>3715</v>
      </c>
    </row>
    <row r="2248" spans="1:5" x14ac:dyDescent="0.3">
      <c r="A2248">
        <v>1697385732289</v>
      </c>
      <c r="B2248" s="1" t="str">
        <f>LEFT(A2248,10) &amp; "." &amp; RIGHT(A2248,3)</f>
        <v>1697385732.289</v>
      </c>
      <c r="C2248" s="2">
        <f>(((B2248/60)/60)/24)+DATE(1970,1,1)</f>
        <v>45214.668197789346</v>
      </c>
      <c r="D2248">
        <v>-665</v>
      </c>
      <c r="E2248">
        <v>3715</v>
      </c>
    </row>
    <row r="2249" spans="1:5" x14ac:dyDescent="0.3">
      <c r="A2249">
        <v>1697385732290</v>
      </c>
      <c r="B2249" s="1" t="str">
        <f>LEFT(A2249,10) &amp; "." &amp; RIGHT(A2249,3)</f>
        <v>1697385732.290</v>
      </c>
      <c r="C2249" s="2">
        <f>(((B2249/60)/60)/24)+DATE(1970,1,1)</f>
        <v>45214.668197800929</v>
      </c>
      <c r="D2249">
        <v>-665</v>
      </c>
      <c r="E2249">
        <v>3715</v>
      </c>
    </row>
    <row r="2250" spans="1:5" x14ac:dyDescent="0.3">
      <c r="A2250">
        <v>1697385732294</v>
      </c>
      <c r="B2250" s="1" t="str">
        <f>LEFT(A2250,10) &amp; "." &amp; RIGHT(A2250,3)</f>
        <v>1697385732.294</v>
      </c>
      <c r="C2250" s="2">
        <f>(((B2250/60)/60)/24)+DATE(1970,1,1)</f>
        <v>45214.668197847219</v>
      </c>
      <c r="D2250">
        <v>-665</v>
      </c>
      <c r="E2250">
        <v>3715</v>
      </c>
    </row>
    <row r="2251" spans="1:5" x14ac:dyDescent="0.3">
      <c r="A2251">
        <v>1697385732296</v>
      </c>
      <c r="B2251" s="1" t="str">
        <f>LEFT(A2251,10) &amp; "." &amp; RIGHT(A2251,3)</f>
        <v>1697385732.296</v>
      </c>
      <c r="C2251" s="2">
        <f>(((B2251/60)/60)/24)+DATE(1970,1,1)</f>
        <v>45214.668197870371</v>
      </c>
      <c r="D2251">
        <v>-665</v>
      </c>
      <c r="E2251">
        <v>3715</v>
      </c>
    </row>
    <row r="2252" spans="1:5" x14ac:dyDescent="0.3">
      <c r="A2252">
        <v>1697385732396</v>
      </c>
      <c r="B2252" s="1" t="str">
        <f>LEFT(A2252,10) &amp; "." &amp; RIGHT(A2252,3)</f>
        <v>1697385732.396</v>
      </c>
      <c r="C2252" s="2">
        <f>(((B2252/60)/60)/24)+DATE(1970,1,1)</f>
        <v>45214.668199027772</v>
      </c>
      <c r="D2252">
        <v>-665</v>
      </c>
      <c r="E2252">
        <v>3715</v>
      </c>
    </row>
    <row r="2253" spans="1:5" x14ac:dyDescent="0.3">
      <c r="A2253">
        <v>1697385732398</v>
      </c>
      <c r="B2253" s="1" t="str">
        <f>LEFT(A2253,10) &amp; "." &amp; RIGHT(A2253,3)</f>
        <v>1697385732.398</v>
      </c>
      <c r="C2253" s="2">
        <f>(((B2253/60)/60)/24)+DATE(1970,1,1)</f>
        <v>45214.668199050924</v>
      </c>
      <c r="D2253">
        <v>-665</v>
      </c>
      <c r="E2253">
        <v>3715</v>
      </c>
    </row>
    <row r="2254" spans="1:5" x14ac:dyDescent="0.3">
      <c r="A2254">
        <v>1697385732399</v>
      </c>
      <c r="B2254" s="1" t="str">
        <f>LEFT(A2254,10) &amp; "." &amp; RIGHT(A2254,3)</f>
        <v>1697385732.399</v>
      </c>
      <c r="C2254" s="2">
        <f>(((B2254/60)/60)/24)+DATE(1970,1,1)</f>
        <v>45214.6681990625</v>
      </c>
      <c r="D2254">
        <v>-665</v>
      </c>
      <c r="E2254">
        <v>3715</v>
      </c>
    </row>
    <row r="2255" spans="1:5" x14ac:dyDescent="0.3">
      <c r="A2255">
        <v>1697385732400</v>
      </c>
      <c r="B2255" s="1" t="str">
        <f>LEFT(A2255,10) &amp; "." &amp; RIGHT(A2255,3)</f>
        <v>1697385732.400</v>
      </c>
      <c r="C2255" s="2">
        <f>(((B2255/60)/60)/24)+DATE(1970,1,1)</f>
        <v>45214.668199074076</v>
      </c>
      <c r="D2255">
        <v>-665</v>
      </c>
      <c r="E2255">
        <v>3715</v>
      </c>
    </row>
    <row r="2256" spans="1:5" x14ac:dyDescent="0.3">
      <c r="A2256">
        <v>1697385732507</v>
      </c>
      <c r="B2256" s="1" t="str">
        <f>LEFT(A2256,10) &amp; "." &amp; RIGHT(A2256,3)</f>
        <v>1697385732.507</v>
      </c>
      <c r="C2256" s="2">
        <f>(((B2256/60)/60)/24)+DATE(1970,1,1)</f>
        <v>45214.668200312502</v>
      </c>
      <c r="D2256">
        <v>-665</v>
      </c>
      <c r="E2256">
        <v>3715</v>
      </c>
    </row>
    <row r="2257" spans="1:5" x14ac:dyDescent="0.3">
      <c r="A2257">
        <v>1697385732510</v>
      </c>
      <c r="B2257" s="1" t="str">
        <f>LEFT(A2257,10) &amp; "." &amp; RIGHT(A2257,3)</f>
        <v>1697385732.510</v>
      </c>
      <c r="C2257" s="2">
        <f>(((B2257/60)/60)/24)+DATE(1970,1,1)</f>
        <v>45214.668200347223</v>
      </c>
      <c r="D2257">
        <v>-665</v>
      </c>
      <c r="E2257">
        <v>3715</v>
      </c>
    </row>
    <row r="2258" spans="1:5" x14ac:dyDescent="0.3">
      <c r="A2258">
        <v>1697385732512</v>
      </c>
      <c r="B2258" s="1" t="str">
        <f>LEFT(A2258,10) &amp; "." &amp; RIGHT(A2258,3)</f>
        <v>1697385732.512</v>
      </c>
      <c r="C2258" s="2">
        <f>(((B2258/60)/60)/24)+DATE(1970,1,1)</f>
        <v>45214.668200370375</v>
      </c>
      <c r="D2258">
        <v>-665</v>
      </c>
      <c r="E2258">
        <v>3715</v>
      </c>
    </row>
    <row r="2259" spans="1:5" x14ac:dyDescent="0.3">
      <c r="A2259">
        <v>1697385732514</v>
      </c>
      <c r="B2259" s="1" t="str">
        <f>LEFT(A2259,10) &amp; "." &amp; RIGHT(A2259,3)</f>
        <v>1697385732.514</v>
      </c>
      <c r="C2259" s="2">
        <f>(((B2259/60)/60)/24)+DATE(1970,1,1)</f>
        <v>45214.668200393513</v>
      </c>
      <c r="D2259">
        <v>-665</v>
      </c>
      <c r="E2259">
        <v>3715</v>
      </c>
    </row>
    <row r="2260" spans="1:5" x14ac:dyDescent="0.3">
      <c r="A2260">
        <v>1697385732620</v>
      </c>
      <c r="B2260" s="1" t="str">
        <f>LEFT(A2260,10) &amp; "." &amp; RIGHT(A2260,3)</f>
        <v>1697385732.620</v>
      </c>
      <c r="C2260" s="2">
        <f>(((B2260/60)/60)/24)+DATE(1970,1,1)</f>
        <v>45214.66820162037</v>
      </c>
      <c r="D2260">
        <v>-665</v>
      </c>
      <c r="E2260">
        <v>3715</v>
      </c>
    </row>
    <row r="2261" spans="1:5" x14ac:dyDescent="0.3">
      <c r="A2261">
        <v>1697385732620</v>
      </c>
      <c r="B2261" s="1" t="str">
        <f>LEFT(A2261,10) &amp; "." &amp; RIGHT(A2261,3)</f>
        <v>1697385732.620</v>
      </c>
      <c r="C2261" s="2">
        <f>(((B2261/60)/60)/24)+DATE(1970,1,1)</f>
        <v>45214.66820162037</v>
      </c>
      <c r="D2261">
        <v>-665</v>
      </c>
      <c r="E2261">
        <v>3715</v>
      </c>
    </row>
    <row r="2262" spans="1:5" x14ac:dyDescent="0.3">
      <c r="A2262">
        <v>1697385732622</v>
      </c>
      <c r="B2262" s="1" t="str">
        <f>LEFT(A2262,10) &amp; "." &amp; RIGHT(A2262,3)</f>
        <v>1697385732.622</v>
      </c>
      <c r="C2262" s="2">
        <f>(((B2262/60)/60)/24)+DATE(1970,1,1)</f>
        <v>45214.668201643522</v>
      </c>
      <c r="D2262">
        <v>-665</v>
      </c>
      <c r="E2262">
        <v>3715</v>
      </c>
    </row>
    <row r="2263" spans="1:5" x14ac:dyDescent="0.3">
      <c r="A2263">
        <v>1697385732629</v>
      </c>
      <c r="B2263" s="1" t="str">
        <f>LEFT(A2263,10) &amp; "." &amp; RIGHT(A2263,3)</f>
        <v>1697385732.629</v>
      </c>
      <c r="C2263" s="2">
        <f>(((B2263/60)/60)/24)+DATE(1970,1,1)</f>
        <v>45214.668201724533</v>
      </c>
      <c r="D2263">
        <v>-665</v>
      </c>
      <c r="E2263">
        <v>3715</v>
      </c>
    </row>
    <row r="2264" spans="1:5" x14ac:dyDescent="0.3">
      <c r="A2264">
        <v>1697385732724</v>
      </c>
      <c r="B2264" s="1" t="str">
        <f>LEFT(A2264,10) &amp; "." &amp; RIGHT(A2264,3)</f>
        <v>1697385732.724</v>
      </c>
      <c r="C2264" s="2">
        <f>(((B2264/60)/60)/24)+DATE(1970,1,1)</f>
        <v>45214.668202824076</v>
      </c>
      <c r="D2264">
        <v>-178</v>
      </c>
      <c r="E2264">
        <v>3715</v>
      </c>
    </row>
    <row r="2265" spans="1:5" x14ac:dyDescent="0.3">
      <c r="A2265">
        <v>1697385732724</v>
      </c>
      <c r="B2265" s="1" t="str">
        <f>LEFT(A2265,10) &amp; "." &amp; RIGHT(A2265,3)</f>
        <v>1697385732.724</v>
      </c>
      <c r="C2265" s="2">
        <f>(((B2265/60)/60)/24)+DATE(1970,1,1)</f>
        <v>45214.668202824076</v>
      </c>
      <c r="D2265">
        <v>-178</v>
      </c>
      <c r="E2265">
        <v>3715</v>
      </c>
    </row>
    <row r="2266" spans="1:5" x14ac:dyDescent="0.3">
      <c r="A2266">
        <v>1697385732724</v>
      </c>
      <c r="B2266" s="1" t="str">
        <f>LEFT(A2266,10) &amp; "." &amp; RIGHT(A2266,3)</f>
        <v>1697385732.724</v>
      </c>
      <c r="C2266" s="2">
        <f>(((B2266/60)/60)/24)+DATE(1970,1,1)</f>
        <v>45214.668202824076</v>
      </c>
      <c r="D2266">
        <v>-178</v>
      </c>
      <c r="E2266">
        <v>3715</v>
      </c>
    </row>
    <row r="2267" spans="1:5" x14ac:dyDescent="0.3">
      <c r="A2267">
        <v>1697385732734</v>
      </c>
      <c r="B2267" s="1" t="str">
        <f>LEFT(A2267,10) &amp; "." &amp; RIGHT(A2267,3)</f>
        <v>1697385732.734</v>
      </c>
      <c r="C2267" s="2">
        <f>(((B2267/60)/60)/24)+DATE(1970,1,1)</f>
        <v>45214.668202939814</v>
      </c>
      <c r="D2267">
        <v>-178</v>
      </c>
      <c r="E2267">
        <v>3715</v>
      </c>
    </row>
    <row r="2268" spans="1:5" x14ac:dyDescent="0.3">
      <c r="A2268">
        <v>1697385732828</v>
      </c>
      <c r="B2268" s="1" t="str">
        <f>LEFT(A2268,10) &amp; "." &amp; RIGHT(A2268,3)</f>
        <v>1697385732.828</v>
      </c>
      <c r="C2268" s="2">
        <f>(((B2268/60)/60)/24)+DATE(1970,1,1)</f>
        <v>45214.668204027781</v>
      </c>
      <c r="D2268">
        <v>-178</v>
      </c>
      <c r="E2268">
        <v>3715</v>
      </c>
    </row>
    <row r="2269" spans="1:5" x14ac:dyDescent="0.3">
      <c r="A2269">
        <v>1697385732829</v>
      </c>
      <c r="B2269" s="1" t="str">
        <f>LEFT(A2269,10) &amp; "." &amp; RIGHT(A2269,3)</f>
        <v>1697385732.829</v>
      </c>
      <c r="C2269" s="2">
        <f>(((B2269/60)/60)/24)+DATE(1970,1,1)</f>
        <v>45214.66820403935</v>
      </c>
      <c r="D2269">
        <v>-178</v>
      </c>
      <c r="E2269">
        <v>3715</v>
      </c>
    </row>
    <row r="2270" spans="1:5" x14ac:dyDescent="0.3">
      <c r="A2270">
        <v>1697385732830</v>
      </c>
      <c r="B2270" s="1" t="str">
        <f>LEFT(A2270,10) &amp; "." &amp; RIGHT(A2270,3)</f>
        <v>1697385732.830</v>
      </c>
      <c r="C2270" s="2">
        <f>(((B2270/60)/60)/24)+DATE(1970,1,1)</f>
        <v>45214.668204050926</v>
      </c>
      <c r="D2270">
        <v>-178</v>
      </c>
      <c r="E2270">
        <v>3715</v>
      </c>
    </row>
    <row r="2271" spans="1:5" x14ac:dyDescent="0.3">
      <c r="A2271">
        <v>1697385732839</v>
      </c>
      <c r="B2271" s="1" t="str">
        <f>LEFT(A2271,10) &amp; "." &amp; RIGHT(A2271,3)</f>
        <v>1697385732.839</v>
      </c>
      <c r="C2271" s="2">
        <f>(((B2271/60)/60)/24)+DATE(1970,1,1)</f>
        <v>45214.668204155096</v>
      </c>
      <c r="D2271">
        <v>-178</v>
      </c>
      <c r="E2271">
        <v>3715</v>
      </c>
    </row>
    <row r="2272" spans="1:5" x14ac:dyDescent="0.3">
      <c r="A2272">
        <v>1697385732937</v>
      </c>
      <c r="B2272" s="1" t="str">
        <f>LEFT(A2272,10) &amp; "." &amp; RIGHT(A2272,3)</f>
        <v>1697385732.937</v>
      </c>
      <c r="C2272" s="2">
        <f>(((B2272/60)/60)/24)+DATE(1970,1,1)</f>
        <v>45214.668205289352</v>
      </c>
      <c r="D2272">
        <v>-178</v>
      </c>
      <c r="E2272">
        <v>3715</v>
      </c>
    </row>
    <row r="2273" spans="1:5" x14ac:dyDescent="0.3">
      <c r="A2273">
        <v>1697385732937</v>
      </c>
      <c r="B2273" s="1" t="str">
        <f>LEFT(A2273,10) &amp; "." &amp; RIGHT(A2273,3)</f>
        <v>1697385732.937</v>
      </c>
      <c r="C2273" s="2">
        <f>(((B2273/60)/60)/24)+DATE(1970,1,1)</f>
        <v>45214.668205289352</v>
      </c>
      <c r="D2273">
        <v>-178</v>
      </c>
      <c r="E2273">
        <v>3715</v>
      </c>
    </row>
    <row r="2274" spans="1:5" x14ac:dyDescent="0.3">
      <c r="A2274">
        <v>1697385732939</v>
      </c>
      <c r="B2274" s="1" t="str">
        <f>LEFT(A2274,10) &amp; "." &amp; RIGHT(A2274,3)</f>
        <v>1697385732.939</v>
      </c>
      <c r="C2274" s="2">
        <f>(((B2274/60)/60)/24)+DATE(1970,1,1)</f>
        <v>45214.668205312497</v>
      </c>
      <c r="D2274">
        <v>-178</v>
      </c>
      <c r="E2274">
        <v>3715</v>
      </c>
    </row>
    <row r="2275" spans="1:5" x14ac:dyDescent="0.3">
      <c r="A2275">
        <v>1697385732947</v>
      </c>
      <c r="B2275" s="1" t="str">
        <f>LEFT(A2275,10) &amp; "." &amp; RIGHT(A2275,3)</f>
        <v>1697385732.947</v>
      </c>
      <c r="C2275" s="2">
        <f>(((B2275/60)/60)/24)+DATE(1970,1,1)</f>
        <v>45214.668205405091</v>
      </c>
      <c r="D2275">
        <v>-178</v>
      </c>
      <c r="E2275">
        <v>3715</v>
      </c>
    </row>
    <row r="2276" spans="1:5" x14ac:dyDescent="0.3">
      <c r="A2276">
        <v>1697385733041</v>
      </c>
      <c r="B2276" s="1" t="str">
        <f>LEFT(A2276,10) &amp; "." &amp; RIGHT(A2276,3)</f>
        <v>1697385733.041</v>
      </c>
      <c r="C2276" s="2">
        <f>(((B2276/60)/60)/24)+DATE(1970,1,1)</f>
        <v>45214.66820649305</v>
      </c>
      <c r="D2276">
        <v>-178</v>
      </c>
      <c r="E2276">
        <v>3715</v>
      </c>
    </row>
    <row r="2277" spans="1:5" x14ac:dyDescent="0.3">
      <c r="A2277">
        <v>1697385733044</v>
      </c>
      <c r="B2277" s="1" t="str">
        <f>LEFT(A2277,10) &amp; "." &amp; RIGHT(A2277,3)</f>
        <v>1697385733.044</v>
      </c>
      <c r="C2277" s="2">
        <f>(((B2277/60)/60)/24)+DATE(1970,1,1)</f>
        <v>45214.668206527778</v>
      </c>
      <c r="D2277">
        <v>-178</v>
      </c>
      <c r="E2277">
        <v>3715</v>
      </c>
    </row>
    <row r="2278" spans="1:5" x14ac:dyDescent="0.3">
      <c r="A2278">
        <v>1697385733047</v>
      </c>
      <c r="B2278" s="1" t="str">
        <f>LEFT(A2278,10) &amp; "." &amp; RIGHT(A2278,3)</f>
        <v>1697385733.047</v>
      </c>
      <c r="C2278" s="2">
        <f>(((B2278/60)/60)/24)+DATE(1970,1,1)</f>
        <v>45214.668206562499</v>
      </c>
      <c r="D2278">
        <v>-178</v>
      </c>
      <c r="E2278">
        <v>3715</v>
      </c>
    </row>
    <row r="2279" spans="1:5" x14ac:dyDescent="0.3">
      <c r="A2279">
        <v>1697385733051</v>
      </c>
      <c r="B2279" s="1" t="str">
        <f>LEFT(A2279,10) &amp; "." &amp; RIGHT(A2279,3)</f>
        <v>1697385733.051</v>
      </c>
      <c r="C2279" s="2">
        <f>(((B2279/60)/60)/24)+DATE(1970,1,1)</f>
        <v>45214.668206608796</v>
      </c>
      <c r="D2279">
        <v>-178</v>
      </c>
      <c r="E2279">
        <v>3715</v>
      </c>
    </row>
    <row r="2280" spans="1:5" x14ac:dyDescent="0.3">
      <c r="A2280">
        <v>1697385733155</v>
      </c>
      <c r="B2280" s="1" t="str">
        <f>LEFT(A2280,10) &amp; "." &amp; RIGHT(A2280,3)</f>
        <v>1697385733.155</v>
      </c>
      <c r="C2280" s="2">
        <f>(((B2280/60)/60)/24)+DATE(1970,1,1)</f>
        <v>45214.668207812501</v>
      </c>
      <c r="D2280">
        <v>-178</v>
      </c>
      <c r="E2280">
        <v>3715</v>
      </c>
    </row>
    <row r="2281" spans="1:5" x14ac:dyDescent="0.3">
      <c r="A2281">
        <v>1697385733156</v>
      </c>
      <c r="B2281" s="1" t="str">
        <f>LEFT(A2281,10) &amp; "." &amp; RIGHT(A2281,3)</f>
        <v>1697385733.156</v>
      </c>
      <c r="C2281" s="2">
        <f>(((B2281/60)/60)/24)+DATE(1970,1,1)</f>
        <v>45214.66820782407</v>
      </c>
      <c r="D2281">
        <v>-178</v>
      </c>
      <c r="E2281">
        <v>3715</v>
      </c>
    </row>
    <row r="2282" spans="1:5" x14ac:dyDescent="0.3">
      <c r="A2282">
        <v>1697385733159</v>
      </c>
      <c r="B2282" s="1" t="str">
        <f>LEFT(A2282,10) &amp; "." &amp; RIGHT(A2282,3)</f>
        <v>1697385733.159</v>
      </c>
      <c r="C2282" s="2">
        <f>(((B2282/60)/60)/24)+DATE(1970,1,1)</f>
        <v>45214.668207858791</v>
      </c>
      <c r="D2282">
        <v>-178</v>
      </c>
      <c r="E2282">
        <v>3715</v>
      </c>
    </row>
    <row r="2283" spans="1:5" x14ac:dyDescent="0.3">
      <c r="A2283">
        <v>1697385733159</v>
      </c>
      <c r="B2283" s="1" t="str">
        <f>LEFT(A2283,10) &amp; "." &amp; RIGHT(A2283,3)</f>
        <v>1697385733.159</v>
      </c>
      <c r="C2283" s="2">
        <f>(((B2283/60)/60)/24)+DATE(1970,1,1)</f>
        <v>45214.668207858791</v>
      </c>
      <c r="D2283">
        <v>-178</v>
      </c>
      <c r="E2283">
        <v>3715</v>
      </c>
    </row>
    <row r="2284" spans="1:5" x14ac:dyDescent="0.3">
      <c r="A2284">
        <v>1697385733257</v>
      </c>
      <c r="B2284" s="1" t="str">
        <f>LEFT(A2284,10) &amp; "." &amp; RIGHT(A2284,3)</f>
        <v>1697385733.257</v>
      </c>
      <c r="C2284" s="2">
        <f>(((B2284/60)/60)/24)+DATE(1970,1,1)</f>
        <v>45214.668208993055</v>
      </c>
      <c r="D2284">
        <v>-178</v>
      </c>
      <c r="E2284">
        <v>3715</v>
      </c>
    </row>
    <row r="2285" spans="1:5" x14ac:dyDescent="0.3">
      <c r="A2285">
        <v>1697385733259</v>
      </c>
      <c r="B2285" s="1" t="str">
        <f>LEFT(A2285,10) &amp; "." &amp; RIGHT(A2285,3)</f>
        <v>1697385733.259</v>
      </c>
      <c r="C2285" s="2">
        <f>(((B2285/60)/60)/24)+DATE(1970,1,1)</f>
        <v>45214.668209016207</v>
      </c>
      <c r="D2285">
        <v>-178</v>
      </c>
      <c r="E2285">
        <v>3715</v>
      </c>
    </row>
    <row r="2286" spans="1:5" x14ac:dyDescent="0.3">
      <c r="A2286">
        <v>1697385733261</v>
      </c>
      <c r="B2286" s="1" t="str">
        <f>LEFT(A2286,10) &amp; "." &amp; RIGHT(A2286,3)</f>
        <v>1697385733.261</v>
      </c>
      <c r="C2286" s="2">
        <f>(((B2286/60)/60)/24)+DATE(1970,1,1)</f>
        <v>45214.668209039344</v>
      </c>
      <c r="D2286">
        <v>-178</v>
      </c>
      <c r="E2286">
        <v>3715</v>
      </c>
    </row>
    <row r="2287" spans="1:5" x14ac:dyDescent="0.3">
      <c r="A2287">
        <v>1697385733262</v>
      </c>
      <c r="B2287" s="1" t="str">
        <f>LEFT(A2287,10) &amp; "." &amp; RIGHT(A2287,3)</f>
        <v>1697385733.262</v>
      </c>
      <c r="C2287" s="2">
        <f>(((B2287/60)/60)/24)+DATE(1970,1,1)</f>
        <v>45214.668209050928</v>
      </c>
      <c r="D2287">
        <v>-178</v>
      </c>
      <c r="E2287">
        <v>3715</v>
      </c>
    </row>
    <row r="2288" spans="1:5" x14ac:dyDescent="0.3">
      <c r="A2288">
        <v>1697385733368</v>
      </c>
      <c r="B2288" s="1" t="str">
        <f>LEFT(A2288,10) &amp; "." &amp; RIGHT(A2288,3)</f>
        <v>1697385733.368</v>
      </c>
      <c r="C2288" s="2">
        <f>(((B2288/60)/60)/24)+DATE(1970,1,1)</f>
        <v>45214.668210277778</v>
      </c>
      <c r="D2288">
        <v>-178</v>
      </c>
      <c r="E2288">
        <v>3715</v>
      </c>
    </row>
    <row r="2289" spans="1:5" x14ac:dyDescent="0.3">
      <c r="A2289">
        <v>1697385733368</v>
      </c>
      <c r="B2289" s="1" t="str">
        <f>LEFT(A2289,10) &amp; "." &amp; RIGHT(A2289,3)</f>
        <v>1697385733.368</v>
      </c>
      <c r="C2289" s="2">
        <f>(((B2289/60)/60)/24)+DATE(1970,1,1)</f>
        <v>45214.668210277778</v>
      </c>
      <c r="D2289">
        <v>-178</v>
      </c>
      <c r="E2289">
        <v>3715</v>
      </c>
    </row>
    <row r="2290" spans="1:5" x14ac:dyDescent="0.3">
      <c r="A2290">
        <v>1697385733368</v>
      </c>
      <c r="B2290" s="1" t="str">
        <f>LEFT(A2290,10) &amp; "." &amp; RIGHT(A2290,3)</f>
        <v>1697385733.368</v>
      </c>
      <c r="C2290" s="2">
        <f>(((B2290/60)/60)/24)+DATE(1970,1,1)</f>
        <v>45214.668210277778</v>
      </c>
      <c r="D2290">
        <v>-178</v>
      </c>
      <c r="E2290">
        <v>3715</v>
      </c>
    </row>
    <row r="2291" spans="1:5" x14ac:dyDescent="0.3">
      <c r="A2291">
        <v>1697385733369</v>
      </c>
      <c r="B2291" s="1" t="str">
        <f>LEFT(A2291,10) &amp; "." &amp; RIGHT(A2291,3)</f>
        <v>1697385733.369</v>
      </c>
      <c r="C2291" s="2">
        <f>(((B2291/60)/60)/24)+DATE(1970,1,1)</f>
        <v>45214.668210289354</v>
      </c>
      <c r="D2291">
        <v>-178</v>
      </c>
      <c r="E2291">
        <v>3715</v>
      </c>
    </row>
    <row r="2292" spans="1:5" x14ac:dyDescent="0.3">
      <c r="A2292">
        <v>1697385733470</v>
      </c>
      <c r="B2292" s="1" t="str">
        <f>LEFT(A2292,10) &amp; "." &amp; RIGHT(A2292,3)</f>
        <v>1697385733.470</v>
      </c>
      <c r="C2292" s="2">
        <f>(((B2292/60)/60)/24)+DATE(1970,1,1)</f>
        <v>45214.668211458338</v>
      </c>
      <c r="D2292">
        <v>-178</v>
      </c>
      <c r="E2292">
        <v>3715</v>
      </c>
    </row>
    <row r="2293" spans="1:5" x14ac:dyDescent="0.3">
      <c r="A2293">
        <v>1697385733470</v>
      </c>
      <c r="B2293" s="1" t="str">
        <f>LEFT(A2293,10) &amp; "." &amp; RIGHT(A2293,3)</f>
        <v>1697385733.470</v>
      </c>
      <c r="C2293" s="2">
        <f>(((B2293/60)/60)/24)+DATE(1970,1,1)</f>
        <v>45214.668211458338</v>
      </c>
      <c r="D2293">
        <v>-178</v>
      </c>
      <c r="E2293">
        <v>3715</v>
      </c>
    </row>
    <row r="2294" spans="1:5" x14ac:dyDescent="0.3">
      <c r="A2294">
        <v>1697385733470</v>
      </c>
      <c r="B2294" s="1" t="str">
        <f>LEFT(A2294,10) &amp; "." &amp; RIGHT(A2294,3)</f>
        <v>1697385733.470</v>
      </c>
      <c r="C2294" s="2">
        <f>(((B2294/60)/60)/24)+DATE(1970,1,1)</f>
        <v>45214.668211458338</v>
      </c>
      <c r="D2294">
        <v>-178</v>
      </c>
      <c r="E2294">
        <v>3715</v>
      </c>
    </row>
    <row r="2295" spans="1:5" x14ac:dyDescent="0.3">
      <c r="A2295">
        <v>1697385733471</v>
      </c>
      <c r="B2295" s="1" t="str">
        <f>LEFT(A2295,10) &amp; "." &amp; RIGHT(A2295,3)</f>
        <v>1697385733.471</v>
      </c>
      <c r="C2295" s="2">
        <f>(((B2295/60)/60)/24)+DATE(1970,1,1)</f>
        <v>45214.668211469907</v>
      </c>
      <c r="D2295">
        <v>-178</v>
      </c>
      <c r="E2295">
        <v>3715</v>
      </c>
    </row>
    <row r="2296" spans="1:5" x14ac:dyDescent="0.3">
      <c r="A2296">
        <v>1697385733572</v>
      </c>
      <c r="B2296" s="1" t="str">
        <f>LEFT(A2296,10) &amp; "." &amp; RIGHT(A2296,3)</f>
        <v>1697385733.572</v>
      </c>
      <c r="C2296" s="2">
        <f>(((B2296/60)/60)/24)+DATE(1970,1,1)</f>
        <v>45214.668212638891</v>
      </c>
      <c r="D2296">
        <v>-178</v>
      </c>
      <c r="E2296">
        <v>3715</v>
      </c>
    </row>
    <row r="2297" spans="1:5" x14ac:dyDescent="0.3">
      <c r="A2297">
        <v>1697385733574</v>
      </c>
      <c r="B2297" s="1" t="str">
        <f>LEFT(A2297,10) &amp; "." &amp; RIGHT(A2297,3)</f>
        <v>1697385733.574</v>
      </c>
      <c r="C2297" s="2">
        <f>(((B2297/60)/60)/24)+DATE(1970,1,1)</f>
        <v>45214.668212662029</v>
      </c>
      <c r="D2297">
        <v>-178</v>
      </c>
      <c r="E2297">
        <v>3715</v>
      </c>
    </row>
    <row r="2298" spans="1:5" x14ac:dyDescent="0.3">
      <c r="A2298">
        <v>1697385733575</v>
      </c>
      <c r="B2298" s="1" t="str">
        <f>LEFT(A2298,10) &amp; "." &amp; RIGHT(A2298,3)</f>
        <v>1697385733.575</v>
      </c>
      <c r="C2298" s="2">
        <f>(((B2298/60)/60)/24)+DATE(1970,1,1)</f>
        <v>45214.668212673612</v>
      </c>
      <c r="D2298">
        <v>-178</v>
      </c>
      <c r="E2298">
        <v>3715</v>
      </c>
    </row>
    <row r="2299" spans="1:5" x14ac:dyDescent="0.3">
      <c r="A2299">
        <v>1697385733575</v>
      </c>
      <c r="B2299" s="1" t="str">
        <f>LEFT(A2299,10) &amp; "." &amp; RIGHT(A2299,3)</f>
        <v>1697385733.575</v>
      </c>
      <c r="C2299" s="2">
        <f>(((B2299/60)/60)/24)+DATE(1970,1,1)</f>
        <v>45214.668212673612</v>
      </c>
      <c r="D2299">
        <v>-178</v>
      </c>
      <c r="E2299">
        <v>3715</v>
      </c>
    </row>
    <row r="2300" spans="1:5" x14ac:dyDescent="0.3">
      <c r="A2300">
        <v>1697385733674</v>
      </c>
      <c r="B2300" s="1" t="str">
        <f>LEFT(A2300,10) &amp; "." &amp; RIGHT(A2300,3)</f>
        <v>1697385733.674</v>
      </c>
      <c r="C2300" s="2">
        <f>(((B2300/60)/60)/24)+DATE(1970,1,1)</f>
        <v>45214.668213819445</v>
      </c>
      <c r="D2300">
        <v>-178</v>
      </c>
      <c r="E2300">
        <v>3715</v>
      </c>
    </row>
    <row r="2301" spans="1:5" x14ac:dyDescent="0.3">
      <c r="A2301">
        <v>1697385733676</v>
      </c>
      <c r="B2301" s="1" t="str">
        <f>LEFT(A2301,10) &amp; "." &amp; RIGHT(A2301,3)</f>
        <v>1697385733.676</v>
      </c>
      <c r="C2301" s="2">
        <f>(((B2301/60)/60)/24)+DATE(1970,1,1)</f>
        <v>45214.668213842597</v>
      </c>
      <c r="D2301">
        <v>-178</v>
      </c>
      <c r="E2301">
        <v>3715</v>
      </c>
    </row>
    <row r="2302" spans="1:5" x14ac:dyDescent="0.3">
      <c r="A2302">
        <v>1697385733678</v>
      </c>
      <c r="B2302" s="1" t="str">
        <f>LEFT(A2302,10) &amp; "." &amp; RIGHT(A2302,3)</f>
        <v>1697385733.678</v>
      </c>
      <c r="C2302" s="2">
        <f>(((B2302/60)/60)/24)+DATE(1970,1,1)</f>
        <v>45214.668213865742</v>
      </c>
      <c r="D2302">
        <v>-178</v>
      </c>
      <c r="E2302">
        <v>3715</v>
      </c>
    </row>
    <row r="2303" spans="1:5" x14ac:dyDescent="0.3">
      <c r="A2303">
        <v>1697385733681</v>
      </c>
      <c r="B2303" s="1" t="str">
        <f>LEFT(A2303,10) &amp; "." &amp; RIGHT(A2303,3)</f>
        <v>1697385733.681</v>
      </c>
      <c r="C2303" s="2">
        <f>(((B2303/60)/60)/24)+DATE(1970,1,1)</f>
        <v>45214.668213900462</v>
      </c>
      <c r="D2303">
        <v>-178</v>
      </c>
      <c r="E2303">
        <v>3715</v>
      </c>
    </row>
    <row r="2304" spans="1:5" x14ac:dyDescent="0.3">
      <c r="A2304">
        <v>1697385733777</v>
      </c>
      <c r="B2304" s="1" t="str">
        <f>LEFT(A2304,10) &amp; "." &amp; RIGHT(A2304,3)</f>
        <v>1697385733.777</v>
      </c>
      <c r="C2304" s="2">
        <f>(((B2304/60)/60)/24)+DATE(1970,1,1)</f>
        <v>45214.668215011567</v>
      </c>
      <c r="D2304">
        <v>-178</v>
      </c>
      <c r="E2304">
        <v>3715</v>
      </c>
    </row>
    <row r="2305" spans="1:5" x14ac:dyDescent="0.3">
      <c r="A2305">
        <v>1697385733780</v>
      </c>
      <c r="B2305" s="1" t="str">
        <f>LEFT(A2305,10) &amp; "." &amp; RIGHT(A2305,3)</f>
        <v>1697385733.780</v>
      </c>
      <c r="C2305" s="2">
        <f>(((B2305/60)/60)/24)+DATE(1970,1,1)</f>
        <v>45214.668215046295</v>
      </c>
      <c r="D2305">
        <v>-178</v>
      </c>
      <c r="E2305">
        <v>3715</v>
      </c>
    </row>
    <row r="2306" spans="1:5" x14ac:dyDescent="0.3">
      <c r="A2306">
        <v>1697385733784</v>
      </c>
      <c r="B2306" s="1" t="str">
        <f>LEFT(A2306,10) &amp; "." &amp; RIGHT(A2306,3)</f>
        <v>1697385733.784</v>
      </c>
      <c r="C2306" s="2">
        <f>(((B2306/60)/60)/24)+DATE(1970,1,1)</f>
        <v>45214.668215092592</v>
      </c>
      <c r="D2306">
        <v>-178</v>
      </c>
      <c r="E2306">
        <v>3715</v>
      </c>
    </row>
    <row r="2307" spans="1:5" x14ac:dyDescent="0.3">
      <c r="A2307">
        <v>1697385733788</v>
      </c>
      <c r="B2307" s="1" t="str">
        <f>LEFT(A2307,10) &amp; "." &amp; RIGHT(A2307,3)</f>
        <v>1697385733.788</v>
      </c>
      <c r="C2307" s="2">
        <f>(((B2307/60)/60)/24)+DATE(1970,1,1)</f>
        <v>45214.668215138889</v>
      </c>
      <c r="D2307">
        <v>-178</v>
      </c>
      <c r="E2307">
        <v>3715</v>
      </c>
    </row>
    <row r="2308" spans="1:5" x14ac:dyDescent="0.3">
      <c r="A2308">
        <v>1697385733886</v>
      </c>
      <c r="B2308" s="1" t="str">
        <f>LEFT(A2308,10) &amp; "." &amp; RIGHT(A2308,3)</f>
        <v>1697385733.886</v>
      </c>
      <c r="C2308" s="2">
        <f>(((B2308/60)/60)/24)+DATE(1970,1,1)</f>
        <v>45214.668216273145</v>
      </c>
      <c r="D2308">
        <v>-178</v>
      </c>
      <c r="E2308">
        <v>3715</v>
      </c>
    </row>
    <row r="2309" spans="1:5" x14ac:dyDescent="0.3">
      <c r="A2309">
        <v>1697385733892</v>
      </c>
      <c r="B2309" s="1" t="str">
        <f>LEFT(A2309,10) &amp; "." &amp; RIGHT(A2309,3)</f>
        <v>1697385733.892</v>
      </c>
      <c r="C2309" s="2">
        <f>(((B2309/60)/60)/24)+DATE(1970,1,1)</f>
        <v>45214.668216342594</v>
      </c>
      <c r="D2309">
        <v>-178</v>
      </c>
      <c r="E2309">
        <v>3715</v>
      </c>
    </row>
    <row r="2310" spans="1:5" x14ac:dyDescent="0.3">
      <c r="A2310">
        <v>1697385733893</v>
      </c>
      <c r="B2310" s="1" t="str">
        <f>LEFT(A2310,10) &amp; "." &amp; RIGHT(A2310,3)</f>
        <v>1697385733.893</v>
      </c>
      <c r="C2310" s="2">
        <f>(((B2310/60)/60)/24)+DATE(1970,1,1)</f>
        <v>45214.66821635417</v>
      </c>
      <c r="D2310">
        <v>-178</v>
      </c>
      <c r="E2310">
        <v>3715</v>
      </c>
    </row>
    <row r="2311" spans="1:5" x14ac:dyDescent="0.3">
      <c r="A2311">
        <v>1697385733894</v>
      </c>
      <c r="B2311" s="1" t="str">
        <f>LEFT(A2311,10) &amp; "." &amp; RIGHT(A2311,3)</f>
        <v>1697385733.894</v>
      </c>
      <c r="C2311" s="2">
        <f>(((B2311/60)/60)/24)+DATE(1970,1,1)</f>
        <v>45214.668216365739</v>
      </c>
      <c r="D2311">
        <v>-178</v>
      </c>
      <c r="E2311">
        <v>3715</v>
      </c>
    </row>
    <row r="2312" spans="1:5" x14ac:dyDescent="0.3">
      <c r="A2312">
        <v>1697385733997</v>
      </c>
      <c r="B2312" s="1" t="str">
        <f>LEFT(A2312,10) &amp; "." &amp; RIGHT(A2312,3)</f>
        <v>1697385733.997</v>
      </c>
      <c r="C2312" s="2">
        <f>(((B2312/60)/60)/24)+DATE(1970,1,1)</f>
        <v>45214.668217557875</v>
      </c>
      <c r="D2312">
        <v>-178</v>
      </c>
      <c r="E2312">
        <v>3715</v>
      </c>
    </row>
    <row r="2313" spans="1:5" x14ac:dyDescent="0.3">
      <c r="A2313">
        <v>1697385734001</v>
      </c>
      <c r="B2313" s="1" t="str">
        <f>LEFT(A2313,10) &amp; "." &amp; RIGHT(A2313,3)</f>
        <v>1697385734.001</v>
      </c>
      <c r="C2313" s="2">
        <f>(((B2313/60)/60)/24)+DATE(1970,1,1)</f>
        <v>45214.668217604165</v>
      </c>
      <c r="D2313">
        <v>-178</v>
      </c>
      <c r="E2313">
        <v>3715</v>
      </c>
    </row>
    <row r="2314" spans="1:5" x14ac:dyDescent="0.3">
      <c r="A2314">
        <v>1697385734002</v>
      </c>
      <c r="B2314" s="1" t="str">
        <f>LEFT(A2314,10) &amp; "." &amp; RIGHT(A2314,3)</f>
        <v>1697385734.002</v>
      </c>
      <c r="C2314" s="2">
        <f>(((B2314/60)/60)/24)+DATE(1970,1,1)</f>
        <v>45214.668217615741</v>
      </c>
      <c r="D2314">
        <v>-178</v>
      </c>
      <c r="E2314">
        <v>3715</v>
      </c>
    </row>
    <row r="2315" spans="1:5" x14ac:dyDescent="0.3">
      <c r="A2315">
        <v>1697385734005</v>
      </c>
      <c r="B2315" s="1" t="str">
        <f>LEFT(A2315,10) &amp; "." &amp; RIGHT(A2315,3)</f>
        <v>1697385734.005</v>
      </c>
      <c r="C2315" s="2">
        <f>(((B2315/60)/60)/24)+DATE(1970,1,1)</f>
        <v>45214.668217650469</v>
      </c>
      <c r="D2315">
        <v>-178</v>
      </c>
      <c r="E2315">
        <v>3715</v>
      </c>
    </row>
    <row r="2316" spans="1:5" x14ac:dyDescent="0.3">
      <c r="A2316">
        <v>1697385734104</v>
      </c>
      <c r="B2316" s="1" t="str">
        <f>LEFT(A2316,10) &amp; "." &amp; RIGHT(A2316,3)</f>
        <v>1697385734.104</v>
      </c>
      <c r="C2316" s="2">
        <f>(((B2316/60)/60)/24)+DATE(1970,1,1)</f>
        <v>45214.668218796302</v>
      </c>
      <c r="D2316">
        <v>-178</v>
      </c>
      <c r="E2316">
        <v>3715</v>
      </c>
    </row>
    <row r="2317" spans="1:5" x14ac:dyDescent="0.3">
      <c r="A2317">
        <v>1697385734108</v>
      </c>
      <c r="B2317" s="1" t="str">
        <f>LEFT(A2317,10) &amp; "." &amp; RIGHT(A2317,3)</f>
        <v>1697385734.108</v>
      </c>
      <c r="C2317" s="2">
        <f>(((B2317/60)/60)/24)+DATE(1970,1,1)</f>
        <v>45214.668218842591</v>
      </c>
      <c r="D2317">
        <v>-178</v>
      </c>
      <c r="E2317">
        <v>3715</v>
      </c>
    </row>
    <row r="2318" spans="1:5" x14ac:dyDescent="0.3">
      <c r="A2318">
        <v>1697385734110</v>
      </c>
      <c r="B2318" s="1" t="str">
        <f>LEFT(A2318,10) &amp; "." &amp; RIGHT(A2318,3)</f>
        <v>1697385734.110</v>
      </c>
      <c r="C2318" s="2">
        <f>(((B2318/60)/60)/24)+DATE(1970,1,1)</f>
        <v>45214.668218865743</v>
      </c>
      <c r="D2318">
        <v>-178</v>
      </c>
      <c r="E2318">
        <v>3715</v>
      </c>
    </row>
    <row r="2319" spans="1:5" x14ac:dyDescent="0.3">
      <c r="A2319">
        <v>1697385734112</v>
      </c>
      <c r="B2319" s="1" t="str">
        <f>LEFT(A2319,10) &amp; "." &amp; RIGHT(A2319,3)</f>
        <v>1697385734.112</v>
      </c>
      <c r="C2319" s="2">
        <f>(((B2319/60)/60)/24)+DATE(1970,1,1)</f>
        <v>45214.668218888888</v>
      </c>
      <c r="D2319">
        <v>-178</v>
      </c>
      <c r="E2319">
        <v>3715</v>
      </c>
    </row>
    <row r="2320" spans="1:5" x14ac:dyDescent="0.3">
      <c r="A2320">
        <v>1697385734206</v>
      </c>
      <c r="B2320" s="1" t="str">
        <f>LEFT(A2320,10) &amp; "." &amp; RIGHT(A2320,3)</f>
        <v>1697385734.206</v>
      </c>
      <c r="C2320" s="2">
        <f>(((B2320/60)/60)/24)+DATE(1970,1,1)</f>
        <v>45214.668219976855</v>
      </c>
      <c r="D2320">
        <v>-178</v>
      </c>
      <c r="E2320">
        <v>3715</v>
      </c>
    </row>
    <row r="2321" spans="1:5" x14ac:dyDescent="0.3">
      <c r="A2321">
        <v>1697385734210</v>
      </c>
      <c r="B2321" s="1" t="str">
        <f>LEFT(A2321,10) &amp; "." &amp; RIGHT(A2321,3)</f>
        <v>1697385734.210</v>
      </c>
      <c r="C2321" s="2">
        <f>(((B2321/60)/60)/24)+DATE(1970,1,1)</f>
        <v>45214.668220023144</v>
      </c>
      <c r="D2321">
        <v>-178</v>
      </c>
      <c r="E2321">
        <v>3715</v>
      </c>
    </row>
    <row r="2322" spans="1:5" x14ac:dyDescent="0.3">
      <c r="A2322">
        <v>1697385734212</v>
      </c>
      <c r="B2322" s="1" t="str">
        <f>LEFT(A2322,10) &amp; "." &amp; RIGHT(A2322,3)</f>
        <v>1697385734.212</v>
      </c>
      <c r="C2322" s="2">
        <f>(((B2322/60)/60)/24)+DATE(1970,1,1)</f>
        <v>45214.668220046296</v>
      </c>
      <c r="D2322">
        <v>-178</v>
      </c>
      <c r="E2322">
        <v>3715</v>
      </c>
    </row>
    <row r="2323" spans="1:5" x14ac:dyDescent="0.3">
      <c r="A2323">
        <v>1697385734215</v>
      </c>
      <c r="B2323" s="1" t="str">
        <f>LEFT(A2323,10) &amp; "." &amp; RIGHT(A2323,3)</f>
        <v>1697385734.215</v>
      </c>
      <c r="C2323" s="2">
        <f>(((B2323/60)/60)/24)+DATE(1970,1,1)</f>
        <v>45214.668220081017</v>
      </c>
      <c r="D2323">
        <v>-178</v>
      </c>
      <c r="E2323">
        <v>3715</v>
      </c>
    </row>
    <row r="2324" spans="1:5" x14ac:dyDescent="0.3">
      <c r="A2324">
        <v>1697385734311</v>
      </c>
      <c r="B2324" s="1" t="str">
        <f>LEFT(A2324,10) &amp; "." &amp; RIGHT(A2324,3)</f>
        <v>1697385734.311</v>
      </c>
      <c r="C2324" s="2">
        <f>(((B2324/60)/60)/24)+DATE(1970,1,1)</f>
        <v>45214.668221192129</v>
      </c>
      <c r="D2324">
        <v>-178</v>
      </c>
      <c r="E2324">
        <v>3715</v>
      </c>
    </row>
    <row r="2325" spans="1:5" x14ac:dyDescent="0.3">
      <c r="A2325">
        <v>1697385734315</v>
      </c>
      <c r="B2325" s="1" t="str">
        <f>LEFT(A2325,10) &amp; "." &amp; RIGHT(A2325,3)</f>
        <v>1697385734.315</v>
      </c>
      <c r="C2325" s="2">
        <f>(((B2325/60)/60)/24)+DATE(1970,1,1)</f>
        <v>45214.668221238426</v>
      </c>
      <c r="D2325">
        <v>-178</v>
      </c>
      <c r="E2325">
        <v>3715</v>
      </c>
    </row>
    <row r="2326" spans="1:5" x14ac:dyDescent="0.3">
      <c r="A2326">
        <v>1697385734317</v>
      </c>
      <c r="B2326" s="1" t="str">
        <f>LEFT(A2326,10) &amp; "." &amp; RIGHT(A2326,3)</f>
        <v>1697385734.317</v>
      </c>
      <c r="C2326" s="2">
        <f>(((B2326/60)/60)/24)+DATE(1970,1,1)</f>
        <v>45214.668221261571</v>
      </c>
      <c r="D2326">
        <v>-178</v>
      </c>
      <c r="E2326">
        <v>3715</v>
      </c>
    </row>
    <row r="2327" spans="1:5" x14ac:dyDescent="0.3">
      <c r="A2327">
        <v>1697385734319</v>
      </c>
      <c r="B2327" s="1" t="str">
        <f>LEFT(A2327,10) &amp; "." &amp; RIGHT(A2327,3)</f>
        <v>1697385734.319</v>
      </c>
      <c r="C2327" s="2">
        <f>(((B2327/60)/60)/24)+DATE(1970,1,1)</f>
        <v>45214.668221284723</v>
      </c>
      <c r="D2327">
        <v>-178</v>
      </c>
      <c r="E2327">
        <v>3715</v>
      </c>
    </row>
    <row r="2328" spans="1:5" x14ac:dyDescent="0.3">
      <c r="A2328">
        <v>1697385734425</v>
      </c>
      <c r="B2328" s="1" t="str">
        <f>LEFT(A2328,10) &amp; "." &amp; RIGHT(A2328,3)</f>
        <v>1697385734.425</v>
      </c>
      <c r="C2328" s="2">
        <f>(((B2328/60)/60)/24)+DATE(1970,1,1)</f>
        <v>45214.668222511573</v>
      </c>
      <c r="D2328">
        <v>-178</v>
      </c>
      <c r="E2328">
        <v>3715</v>
      </c>
    </row>
    <row r="2329" spans="1:5" x14ac:dyDescent="0.3">
      <c r="A2329">
        <v>1697385734426</v>
      </c>
      <c r="B2329" s="1" t="str">
        <f>LEFT(A2329,10) &amp; "." &amp; RIGHT(A2329,3)</f>
        <v>1697385734.426</v>
      </c>
      <c r="C2329" s="2">
        <f>(((B2329/60)/60)/24)+DATE(1970,1,1)</f>
        <v>45214.668222523149</v>
      </c>
      <c r="D2329">
        <v>-178</v>
      </c>
      <c r="E2329">
        <v>3715</v>
      </c>
    </row>
    <row r="2330" spans="1:5" x14ac:dyDescent="0.3">
      <c r="A2330">
        <v>1697385734428</v>
      </c>
      <c r="B2330" s="1" t="str">
        <f>LEFT(A2330,10) &amp; "." &amp; RIGHT(A2330,3)</f>
        <v>1697385734.428</v>
      </c>
      <c r="C2330" s="2">
        <f>(((B2330/60)/60)/24)+DATE(1970,1,1)</f>
        <v>45214.668222546301</v>
      </c>
      <c r="D2330">
        <v>-178</v>
      </c>
      <c r="E2330">
        <v>3715</v>
      </c>
    </row>
    <row r="2331" spans="1:5" x14ac:dyDescent="0.3">
      <c r="A2331">
        <v>1697385734432</v>
      </c>
      <c r="B2331" s="1" t="str">
        <f>LEFT(A2331,10) &amp; "." &amp; RIGHT(A2331,3)</f>
        <v>1697385734.432</v>
      </c>
      <c r="C2331" s="2">
        <f>(((B2331/60)/60)/24)+DATE(1970,1,1)</f>
        <v>45214.668222592591</v>
      </c>
      <c r="D2331">
        <v>-178</v>
      </c>
      <c r="E2331">
        <v>3715</v>
      </c>
    </row>
    <row r="2332" spans="1:5" x14ac:dyDescent="0.3">
      <c r="A2332">
        <v>1697385734533</v>
      </c>
      <c r="B2332" s="1" t="str">
        <f>LEFT(A2332,10) &amp; "." &amp; RIGHT(A2332,3)</f>
        <v>1697385734.533</v>
      </c>
      <c r="C2332" s="2">
        <f>(((B2332/60)/60)/24)+DATE(1970,1,1)</f>
        <v>45214.668223761575</v>
      </c>
      <c r="D2332">
        <v>-178</v>
      </c>
      <c r="E2332">
        <v>3715</v>
      </c>
    </row>
    <row r="2333" spans="1:5" x14ac:dyDescent="0.3">
      <c r="A2333">
        <v>1697385734536</v>
      </c>
      <c r="B2333" s="1" t="str">
        <f>LEFT(A2333,10) &amp; "." &amp; RIGHT(A2333,3)</f>
        <v>1697385734.536</v>
      </c>
      <c r="C2333" s="2">
        <f>(((B2333/60)/60)/24)+DATE(1970,1,1)</f>
        <v>45214.668223796296</v>
      </c>
      <c r="D2333">
        <v>-178</v>
      </c>
      <c r="E2333">
        <v>3715</v>
      </c>
    </row>
    <row r="2334" spans="1:5" x14ac:dyDescent="0.3">
      <c r="A2334">
        <v>1697385734537</v>
      </c>
      <c r="B2334" s="1" t="str">
        <f>LEFT(A2334,10) &amp; "." &amp; RIGHT(A2334,3)</f>
        <v>1697385734.537</v>
      </c>
      <c r="C2334" s="2">
        <f>(((B2334/60)/60)/24)+DATE(1970,1,1)</f>
        <v>45214.668223807865</v>
      </c>
      <c r="D2334">
        <v>-178</v>
      </c>
      <c r="E2334">
        <v>3715</v>
      </c>
    </row>
    <row r="2335" spans="1:5" x14ac:dyDescent="0.3">
      <c r="A2335">
        <v>1697385734538</v>
      </c>
      <c r="B2335" s="1" t="str">
        <f>LEFT(A2335,10) &amp; "." &amp; RIGHT(A2335,3)</f>
        <v>1697385734.538</v>
      </c>
      <c r="C2335" s="2">
        <f>(((B2335/60)/60)/24)+DATE(1970,1,1)</f>
        <v>45214.668223819448</v>
      </c>
      <c r="D2335">
        <v>-178</v>
      </c>
      <c r="E2335">
        <v>3715</v>
      </c>
    </row>
    <row r="2336" spans="1:5" x14ac:dyDescent="0.3">
      <c r="A2336">
        <v>1697385734638</v>
      </c>
      <c r="B2336" s="1" t="str">
        <f>LEFT(A2336,10) &amp; "." &amp; RIGHT(A2336,3)</f>
        <v>1697385734.638</v>
      </c>
      <c r="C2336" s="2">
        <f>(((B2336/60)/60)/24)+DATE(1970,1,1)</f>
        <v>45214.668224976849</v>
      </c>
      <c r="D2336">
        <v>-178</v>
      </c>
      <c r="E2336">
        <v>3715</v>
      </c>
    </row>
    <row r="2337" spans="1:5" x14ac:dyDescent="0.3">
      <c r="A2337">
        <v>1697385734640</v>
      </c>
      <c r="B2337" s="1" t="str">
        <f>LEFT(A2337,10) &amp; "." &amp; RIGHT(A2337,3)</f>
        <v>1697385734.640</v>
      </c>
      <c r="C2337" s="2">
        <f>(((B2337/60)/60)/24)+DATE(1970,1,1)</f>
        <v>45214.668225000001</v>
      </c>
      <c r="D2337">
        <v>-178</v>
      </c>
      <c r="E2337">
        <v>3715</v>
      </c>
    </row>
    <row r="2338" spans="1:5" x14ac:dyDescent="0.3">
      <c r="A2338">
        <v>1697385734641</v>
      </c>
      <c r="B2338" s="1" t="str">
        <f>LEFT(A2338,10) &amp; "." &amp; RIGHT(A2338,3)</f>
        <v>1697385734.641</v>
      </c>
      <c r="C2338" s="2">
        <f>(((B2338/60)/60)/24)+DATE(1970,1,1)</f>
        <v>45214.66822501157</v>
      </c>
      <c r="D2338">
        <v>-178</v>
      </c>
      <c r="E2338">
        <v>3715</v>
      </c>
    </row>
    <row r="2339" spans="1:5" x14ac:dyDescent="0.3">
      <c r="A2339">
        <v>1697385734642</v>
      </c>
      <c r="B2339" s="1" t="str">
        <f>LEFT(A2339,10) &amp; "." &amp; RIGHT(A2339,3)</f>
        <v>1697385734.642</v>
      </c>
      <c r="C2339" s="2">
        <f>(((B2339/60)/60)/24)+DATE(1970,1,1)</f>
        <v>45214.668225023153</v>
      </c>
      <c r="D2339">
        <v>-178</v>
      </c>
      <c r="E2339">
        <v>3715</v>
      </c>
    </row>
    <row r="2340" spans="1:5" x14ac:dyDescent="0.3">
      <c r="A2340">
        <v>1697385734741</v>
      </c>
      <c r="B2340" s="1" t="str">
        <f>LEFT(A2340,10) &amp; "." &amp; RIGHT(A2340,3)</f>
        <v>1697385734.741</v>
      </c>
      <c r="C2340" s="2">
        <f>(((B2340/60)/60)/24)+DATE(1970,1,1)</f>
        <v>45214.668226168986</v>
      </c>
      <c r="D2340">
        <v>-178</v>
      </c>
      <c r="E2340">
        <v>3715</v>
      </c>
    </row>
    <row r="2341" spans="1:5" x14ac:dyDescent="0.3">
      <c r="A2341">
        <v>1697385734743</v>
      </c>
      <c r="B2341" s="1" t="str">
        <f>LEFT(A2341,10) &amp; "." &amp; RIGHT(A2341,3)</f>
        <v>1697385734.743</v>
      </c>
      <c r="C2341" s="2">
        <f>(((B2341/60)/60)/24)+DATE(1970,1,1)</f>
        <v>45214.668226192131</v>
      </c>
      <c r="D2341">
        <v>-178</v>
      </c>
      <c r="E2341">
        <v>3715</v>
      </c>
    </row>
    <row r="2342" spans="1:5" x14ac:dyDescent="0.3">
      <c r="A2342">
        <v>1697385734747</v>
      </c>
      <c r="B2342" s="1" t="str">
        <f>LEFT(A2342,10) &amp; "." &amp; RIGHT(A2342,3)</f>
        <v>1697385734.747</v>
      </c>
      <c r="C2342" s="2">
        <f>(((B2342/60)/60)/24)+DATE(1970,1,1)</f>
        <v>45214.668226238427</v>
      </c>
      <c r="D2342">
        <v>-178</v>
      </c>
      <c r="E2342">
        <v>3715</v>
      </c>
    </row>
    <row r="2343" spans="1:5" x14ac:dyDescent="0.3">
      <c r="A2343">
        <v>1697385734748</v>
      </c>
      <c r="B2343" s="1" t="str">
        <f>LEFT(A2343,10) &amp; "." &amp; RIGHT(A2343,3)</f>
        <v>1697385734.748</v>
      </c>
      <c r="C2343" s="2">
        <f>(((B2343/60)/60)/24)+DATE(1970,1,1)</f>
        <v>45214.668226249996</v>
      </c>
      <c r="D2343">
        <v>-178</v>
      </c>
      <c r="E2343">
        <v>3715</v>
      </c>
    </row>
    <row r="2344" spans="1:5" x14ac:dyDescent="0.3">
      <c r="A2344">
        <v>1697385734844</v>
      </c>
      <c r="B2344" s="1" t="str">
        <f>LEFT(A2344,10) &amp; "." &amp; RIGHT(A2344,3)</f>
        <v>1697385734.844</v>
      </c>
      <c r="C2344" s="2">
        <f>(((B2344/60)/60)/24)+DATE(1970,1,1)</f>
        <v>45214.668227361108</v>
      </c>
      <c r="D2344">
        <v>-178</v>
      </c>
      <c r="E2344">
        <v>3715</v>
      </c>
    </row>
    <row r="2345" spans="1:5" x14ac:dyDescent="0.3">
      <c r="A2345">
        <v>1697385734846</v>
      </c>
      <c r="B2345" s="1" t="str">
        <f>LEFT(A2345,10) &amp; "." &amp; RIGHT(A2345,3)</f>
        <v>1697385734.846</v>
      </c>
      <c r="C2345" s="2">
        <f>(((B2345/60)/60)/24)+DATE(1970,1,1)</f>
        <v>45214.66822738426</v>
      </c>
      <c r="D2345">
        <v>-178</v>
      </c>
      <c r="E2345">
        <v>3715</v>
      </c>
    </row>
    <row r="2346" spans="1:5" x14ac:dyDescent="0.3">
      <c r="A2346">
        <v>1697385734849</v>
      </c>
      <c r="B2346" s="1" t="str">
        <f>LEFT(A2346,10) &amp; "." &amp; RIGHT(A2346,3)</f>
        <v>1697385734.849</v>
      </c>
      <c r="C2346" s="2">
        <f>(((B2346/60)/60)/24)+DATE(1970,1,1)</f>
        <v>45214.668227418981</v>
      </c>
      <c r="D2346">
        <v>-178</v>
      </c>
      <c r="E2346">
        <v>3715</v>
      </c>
    </row>
    <row r="2347" spans="1:5" x14ac:dyDescent="0.3">
      <c r="A2347">
        <v>1697385734850</v>
      </c>
      <c r="B2347" s="1" t="str">
        <f>LEFT(A2347,10) &amp; "." &amp; RIGHT(A2347,3)</f>
        <v>1697385734.850</v>
      </c>
      <c r="C2347" s="2">
        <f>(((B2347/60)/60)/24)+DATE(1970,1,1)</f>
        <v>45214.668227430549</v>
      </c>
      <c r="D2347">
        <v>-178</v>
      </c>
      <c r="E2347">
        <v>3715</v>
      </c>
    </row>
    <row r="2348" spans="1:5" x14ac:dyDescent="0.3">
      <c r="A2348">
        <v>1697385734950</v>
      </c>
      <c r="B2348" s="1" t="str">
        <f>LEFT(A2348,10) &amp; "." &amp; RIGHT(A2348,3)</f>
        <v>1697385734.950</v>
      </c>
      <c r="C2348" s="2">
        <f>(((B2348/60)/60)/24)+DATE(1970,1,1)</f>
        <v>45214.668228587965</v>
      </c>
      <c r="D2348">
        <v>-178</v>
      </c>
      <c r="E2348">
        <v>3715</v>
      </c>
    </row>
    <row r="2349" spans="1:5" x14ac:dyDescent="0.3">
      <c r="A2349">
        <v>1697385734951</v>
      </c>
      <c r="B2349" s="1" t="str">
        <f>LEFT(A2349,10) &amp; "." &amp; RIGHT(A2349,3)</f>
        <v>1697385734.951</v>
      </c>
      <c r="C2349" s="2">
        <f>(((B2349/60)/60)/24)+DATE(1970,1,1)</f>
        <v>45214.668228599534</v>
      </c>
      <c r="D2349">
        <v>-178</v>
      </c>
      <c r="E2349">
        <v>3715</v>
      </c>
    </row>
    <row r="2350" spans="1:5" x14ac:dyDescent="0.3">
      <c r="A2350">
        <v>1697385734952</v>
      </c>
      <c r="B2350" s="1" t="str">
        <f>LEFT(A2350,10) &amp; "." &amp; RIGHT(A2350,3)</f>
        <v>1697385734.952</v>
      </c>
      <c r="C2350" s="2">
        <f>(((B2350/60)/60)/24)+DATE(1970,1,1)</f>
        <v>45214.66822861111</v>
      </c>
      <c r="D2350">
        <v>-178</v>
      </c>
      <c r="E2350">
        <v>3715</v>
      </c>
    </row>
    <row r="2351" spans="1:5" x14ac:dyDescent="0.3">
      <c r="A2351">
        <v>1697385734954</v>
      </c>
      <c r="B2351" s="1" t="str">
        <f>LEFT(A2351,10) &amp; "." &amp; RIGHT(A2351,3)</f>
        <v>1697385734.954</v>
      </c>
      <c r="C2351" s="2">
        <f>(((B2351/60)/60)/24)+DATE(1970,1,1)</f>
        <v>45214.668228634255</v>
      </c>
      <c r="D2351">
        <v>-178</v>
      </c>
      <c r="E2351">
        <v>3715</v>
      </c>
    </row>
    <row r="2352" spans="1:5" x14ac:dyDescent="0.3">
      <c r="A2352">
        <v>1697385735055</v>
      </c>
      <c r="B2352" s="1" t="str">
        <f>LEFT(A2352,10) &amp; "." &amp; RIGHT(A2352,3)</f>
        <v>1697385735.055</v>
      </c>
      <c r="C2352" s="2">
        <f>(((B2352/60)/60)/24)+DATE(1970,1,1)</f>
        <v>45214.668229803239</v>
      </c>
      <c r="D2352">
        <v>-178</v>
      </c>
      <c r="E2352">
        <v>3715</v>
      </c>
    </row>
    <row r="2353" spans="1:5" x14ac:dyDescent="0.3">
      <c r="A2353">
        <v>1697385735056</v>
      </c>
      <c r="B2353" s="1" t="str">
        <f>LEFT(A2353,10) &amp; "." &amp; RIGHT(A2353,3)</f>
        <v>1697385735.056</v>
      </c>
      <c r="C2353" s="2">
        <f>(((B2353/60)/60)/24)+DATE(1970,1,1)</f>
        <v>45214.668229814815</v>
      </c>
      <c r="D2353">
        <v>-178</v>
      </c>
      <c r="E2353">
        <v>3715</v>
      </c>
    </row>
    <row r="2354" spans="1:5" x14ac:dyDescent="0.3">
      <c r="A2354">
        <v>1697385735057</v>
      </c>
      <c r="B2354" s="1" t="str">
        <f>LEFT(A2354,10) &amp; "." &amp; RIGHT(A2354,3)</f>
        <v>1697385735.057</v>
      </c>
      <c r="C2354" s="2">
        <f>(((B2354/60)/60)/24)+DATE(1970,1,1)</f>
        <v>45214.668229826391</v>
      </c>
      <c r="D2354">
        <v>-178</v>
      </c>
      <c r="E2354">
        <v>3715</v>
      </c>
    </row>
    <row r="2355" spans="1:5" x14ac:dyDescent="0.3">
      <c r="A2355">
        <v>1697385735057</v>
      </c>
      <c r="B2355" s="1" t="str">
        <f>LEFT(A2355,10) &amp; "." &amp; RIGHT(A2355,3)</f>
        <v>1697385735.057</v>
      </c>
      <c r="C2355" s="2">
        <f>(((B2355/60)/60)/24)+DATE(1970,1,1)</f>
        <v>45214.668229826391</v>
      </c>
      <c r="D2355">
        <v>-178</v>
      </c>
      <c r="E2355">
        <v>3715</v>
      </c>
    </row>
    <row r="2356" spans="1:5" x14ac:dyDescent="0.3">
      <c r="A2356">
        <v>1697385735166</v>
      </c>
      <c r="B2356" s="1" t="str">
        <f>LEFT(A2356,10) &amp; "." &amp; RIGHT(A2356,3)</f>
        <v>1697385735.166</v>
      </c>
      <c r="C2356" s="2">
        <f>(((B2356/60)/60)/24)+DATE(1970,1,1)</f>
        <v>45214.668231087962</v>
      </c>
      <c r="D2356">
        <v>-178</v>
      </c>
      <c r="E2356">
        <v>3715</v>
      </c>
    </row>
    <row r="2357" spans="1:5" x14ac:dyDescent="0.3">
      <c r="A2357">
        <v>1697385735167</v>
      </c>
      <c r="B2357" s="1" t="str">
        <f>LEFT(A2357,10) &amp; "." &amp; RIGHT(A2357,3)</f>
        <v>1697385735.167</v>
      </c>
      <c r="C2357" s="2">
        <f>(((B2357/60)/60)/24)+DATE(1970,1,1)</f>
        <v>45214.668231099538</v>
      </c>
      <c r="D2357">
        <v>-178</v>
      </c>
      <c r="E2357">
        <v>3715</v>
      </c>
    </row>
    <row r="2358" spans="1:5" x14ac:dyDescent="0.3">
      <c r="A2358">
        <v>1697385735168</v>
      </c>
      <c r="B2358" s="1" t="str">
        <f>LEFT(A2358,10) &amp; "." &amp; RIGHT(A2358,3)</f>
        <v>1697385735.168</v>
      </c>
      <c r="C2358" s="2">
        <f>(((B2358/60)/60)/24)+DATE(1970,1,1)</f>
        <v>45214.668231111107</v>
      </c>
      <c r="D2358">
        <v>-178</v>
      </c>
      <c r="E2358">
        <v>3715</v>
      </c>
    </row>
    <row r="2359" spans="1:5" x14ac:dyDescent="0.3">
      <c r="A2359">
        <v>1697385735169</v>
      </c>
      <c r="B2359" s="1" t="str">
        <f>LEFT(A2359,10) &amp; "." &amp; RIGHT(A2359,3)</f>
        <v>1697385735.169</v>
      </c>
      <c r="C2359" s="2">
        <f>(((B2359/60)/60)/24)+DATE(1970,1,1)</f>
        <v>45214.66823112269</v>
      </c>
      <c r="D2359">
        <v>-178</v>
      </c>
      <c r="E2359">
        <v>3715</v>
      </c>
    </row>
    <row r="2360" spans="1:5" x14ac:dyDescent="0.3">
      <c r="A2360">
        <v>1697385735271</v>
      </c>
      <c r="B2360" s="1" t="str">
        <f>LEFT(A2360,10) &amp; "." &amp; RIGHT(A2360,3)</f>
        <v>1697385735.271</v>
      </c>
      <c r="C2360" s="2">
        <f>(((B2360/60)/60)/24)+DATE(1970,1,1)</f>
        <v>45214.668232303244</v>
      </c>
      <c r="D2360">
        <v>-178</v>
      </c>
      <c r="E2360">
        <v>3715</v>
      </c>
    </row>
    <row r="2361" spans="1:5" x14ac:dyDescent="0.3">
      <c r="A2361">
        <v>1697385735272</v>
      </c>
      <c r="B2361" s="1" t="str">
        <f>LEFT(A2361,10) &amp; "." &amp; RIGHT(A2361,3)</f>
        <v>1697385735.272</v>
      </c>
      <c r="C2361" s="2">
        <f>(((B2361/60)/60)/24)+DATE(1970,1,1)</f>
        <v>45214.668232314812</v>
      </c>
      <c r="D2361">
        <v>-178</v>
      </c>
      <c r="E2361">
        <v>3715</v>
      </c>
    </row>
    <row r="2362" spans="1:5" x14ac:dyDescent="0.3">
      <c r="A2362">
        <v>1697385735273</v>
      </c>
      <c r="B2362" s="1" t="str">
        <f>LEFT(A2362,10) &amp; "." &amp; RIGHT(A2362,3)</f>
        <v>1697385735.273</v>
      </c>
      <c r="C2362" s="2">
        <f>(((B2362/60)/60)/24)+DATE(1970,1,1)</f>
        <v>45214.668232326389</v>
      </c>
      <c r="D2362">
        <v>-178</v>
      </c>
      <c r="E2362">
        <v>3715</v>
      </c>
    </row>
    <row r="2363" spans="1:5" x14ac:dyDescent="0.3">
      <c r="A2363">
        <v>1697385735273</v>
      </c>
      <c r="B2363" s="1" t="str">
        <f>LEFT(A2363,10) &amp; "." &amp; RIGHT(A2363,3)</f>
        <v>1697385735.273</v>
      </c>
      <c r="C2363" s="2">
        <f>(((B2363/60)/60)/24)+DATE(1970,1,1)</f>
        <v>45214.668232326389</v>
      </c>
      <c r="D2363">
        <v>-178</v>
      </c>
      <c r="E2363">
        <v>3715</v>
      </c>
    </row>
    <row r="2364" spans="1:5" x14ac:dyDescent="0.3">
      <c r="A2364">
        <v>1697385735378</v>
      </c>
      <c r="B2364" s="1" t="str">
        <f>LEFT(A2364,10) &amp; "." &amp; RIGHT(A2364,3)</f>
        <v>1697385735.378</v>
      </c>
      <c r="C2364" s="2">
        <f>(((B2364/60)/60)/24)+DATE(1970,1,1)</f>
        <v>45214.66823354167</v>
      </c>
      <c r="D2364">
        <v>-178</v>
      </c>
      <c r="E2364">
        <v>3715</v>
      </c>
    </row>
    <row r="2365" spans="1:5" x14ac:dyDescent="0.3">
      <c r="A2365">
        <v>1697385735381</v>
      </c>
      <c r="B2365" s="1" t="str">
        <f>LEFT(A2365,10) &amp; "." &amp; RIGHT(A2365,3)</f>
        <v>1697385735.381</v>
      </c>
      <c r="C2365" s="2">
        <f>(((B2365/60)/60)/24)+DATE(1970,1,1)</f>
        <v>45214.668233576391</v>
      </c>
      <c r="D2365">
        <v>-178</v>
      </c>
      <c r="E2365">
        <v>3715</v>
      </c>
    </row>
    <row r="2366" spans="1:5" x14ac:dyDescent="0.3">
      <c r="A2366">
        <v>1697385735383</v>
      </c>
      <c r="B2366" s="1" t="str">
        <f>LEFT(A2366,10) &amp; "." &amp; RIGHT(A2366,3)</f>
        <v>1697385735.383</v>
      </c>
      <c r="C2366" s="2">
        <f>(((B2366/60)/60)/24)+DATE(1970,1,1)</f>
        <v>45214.668233599543</v>
      </c>
      <c r="D2366">
        <v>-178</v>
      </c>
      <c r="E2366">
        <v>3715</v>
      </c>
    </row>
    <row r="2367" spans="1:5" x14ac:dyDescent="0.3">
      <c r="A2367">
        <v>1697385735384</v>
      </c>
      <c r="B2367" s="1" t="str">
        <f>LEFT(A2367,10) &amp; "." &amp; RIGHT(A2367,3)</f>
        <v>1697385735.384</v>
      </c>
      <c r="C2367" s="2">
        <f>(((B2367/60)/60)/24)+DATE(1970,1,1)</f>
        <v>45214.668233611112</v>
      </c>
      <c r="D2367">
        <v>-178</v>
      </c>
      <c r="E2367">
        <v>3715</v>
      </c>
    </row>
    <row r="2368" spans="1:5" x14ac:dyDescent="0.3">
      <c r="A2368">
        <v>1697385735481</v>
      </c>
      <c r="B2368" s="1" t="str">
        <f>LEFT(A2368,10) &amp; "." &amp; RIGHT(A2368,3)</f>
        <v>1697385735.481</v>
      </c>
      <c r="C2368" s="2">
        <f>(((B2368/60)/60)/24)+DATE(1970,1,1)</f>
        <v>45214.668234733792</v>
      </c>
      <c r="D2368">
        <v>-178</v>
      </c>
      <c r="E2368">
        <v>3715</v>
      </c>
    </row>
    <row r="2369" spans="1:5" x14ac:dyDescent="0.3">
      <c r="A2369">
        <v>1697385735484</v>
      </c>
      <c r="B2369" s="1" t="str">
        <f>LEFT(A2369,10) &amp; "." &amp; RIGHT(A2369,3)</f>
        <v>1697385735.484</v>
      </c>
      <c r="C2369" s="2">
        <f>(((B2369/60)/60)/24)+DATE(1970,1,1)</f>
        <v>45214.668234768513</v>
      </c>
      <c r="D2369">
        <v>-178</v>
      </c>
      <c r="E2369">
        <v>3715</v>
      </c>
    </row>
    <row r="2370" spans="1:5" x14ac:dyDescent="0.3">
      <c r="A2370">
        <v>1697385735487</v>
      </c>
      <c r="B2370" s="1" t="str">
        <f>LEFT(A2370,10) &amp; "." &amp; RIGHT(A2370,3)</f>
        <v>1697385735.487</v>
      </c>
      <c r="C2370" s="2">
        <f>(((B2370/60)/60)/24)+DATE(1970,1,1)</f>
        <v>45214.668234803241</v>
      </c>
      <c r="D2370">
        <v>-178</v>
      </c>
      <c r="E2370">
        <v>3715</v>
      </c>
    </row>
    <row r="2371" spans="1:5" x14ac:dyDescent="0.3">
      <c r="A2371">
        <v>1697385735488</v>
      </c>
      <c r="B2371" s="1" t="str">
        <f>LEFT(A2371,10) &amp; "." &amp; RIGHT(A2371,3)</f>
        <v>1697385735.488</v>
      </c>
      <c r="C2371" s="2">
        <f>(((B2371/60)/60)/24)+DATE(1970,1,1)</f>
        <v>45214.668234814817</v>
      </c>
      <c r="D2371">
        <v>-178</v>
      </c>
      <c r="E2371">
        <v>3715</v>
      </c>
    </row>
    <row r="2372" spans="1:5" x14ac:dyDescent="0.3">
      <c r="D2372">
        <f t="shared" ref="D2372:E2372" si="0">AVERAGE(D2:D2371)</f>
        <v>-647.5544303797468</v>
      </c>
      <c r="E2372">
        <f t="shared" si="0"/>
        <v>3715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19"/>
  <sheetViews>
    <sheetView topLeftCell="A3416" workbookViewId="0">
      <selection activeCell="D3419" sqref="D3419:E341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1697385854517</v>
      </c>
      <c r="B2" s="1" t="str">
        <f>LEFT(A2,10) &amp; "." &amp; RIGHT(A2,3)</f>
        <v>1697385854.517</v>
      </c>
      <c r="C2" s="2">
        <f>(((B2/60)/60)/24)+DATE(1970,1,1)</f>
        <v>45214.669612465281</v>
      </c>
      <c r="D2">
        <v>-571</v>
      </c>
      <c r="E2">
        <v>3715</v>
      </c>
    </row>
    <row r="3" spans="1:5" x14ac:dyDescent="0.3">
      <c r="A3">
        <v>1697385854517</v>
      </c>
      <c r="B3" s="1" t="str">
        <f>LEFT(A3,10) &amp; "." &amp; RIGHT(A3,3)</f>
        <v>1697385854.517</v>
      </c>
      <c r="C3" s="2">
        <f>(((B3/60)/60)/24)+DATE(1970,1,1)</f>
        <v>45214.669612465281</v>
      </c>
      <c r="D3">
        <v>-571</v>
      </c>
      <c r="E3">
        <v>3715</v>
      </c>
    </row>
    <row r="4" spans="1:5" x14ac:dyDescent="0.3">
      <c r="A4">
        <v>1697385854527</v>
      </c>
      <c r="B4" s="1" t="str">
        <f>LEFT(A4,10) &amp; "." &amp; RIGHT(A4,3)</f>
        <v>1697385854.527</v>
      </c>
      <c r="C4" s="2">
        <f>(((B4/60)/60)/24)+DATE(1970,1,1)</f>
        <v>45214.669612581019</v>
      </c>
      <c r="D4">
        <v>-571</v>
      </c>
      <c r="E4">
        <v>3715</v>
      </c>
    </row>
    <row r="5" spans="1:5" x14ac:dyDescent="0.3">
      <c r="A5">
        <v>1697385854528</v>
      </c>
      <c r="B5" s="1" t="str">
        <f>LEFT(A5,10) &amp; "." &amp; RIGHT(A5,3)</f>
        <v>1697385854.528</v>
      </c>
      <c r="C5" s="2">
        <f>(((B5/60)/60)/24)+DATE(1970,1,1)</f>
        <v>45214.669612592596</v>
      </c>
      <c r="D5">
        <v>-571</v>
      </c>
      <c r="E5">
        <v>3715</v>
      </c>
    </row>
    <row r="6" spans="1:5" x14ac:dyDescent="0.3">
      <c r="A6">
        <v>1697385854626</v>
      </c>
      <c r="B6" s="1" t="str">
        <f>LEFT(A6,10) &amp; "." &amp; RIGHT(A6,3)</f>
        <v>1697385854.626</v>
      </c>
      <c r="C6" s="2">
        <f>(((B6/60)/60)/24)+DATE(1970,1,1)</f>
        <v>45214.669613726852</v>
      </c>
      <c r="D6">
        <v>-571</v>
      </c>
      <c r="E6">
        <v>3715</v>
      </c>
    </row>
    <row r="7" spans="1:5" x14ac:dyDescent="0.3">
      <c r="A7">
        <v>1697385854626</v>
      </c>
      <c r="B7" s="1" t="str">
        <f>LEFT(A7,10) &amp; "." &amp; RIGHT(A7,3)</f>
        <v>1697385854.626</v>
      </c>
      <c r="C7" s="2">
        <f>(((B7/60)/60)/24)+DATE(1970,1,1)</f>
        <v>45214.669613726852</v>
      </c>
      <c r="D7">
        <v>-571</v>
      </c>
      <c r="E7">
        <v>3715</v>
      </c>
    </row>
    <row r="8" spans="1:5" x14ac:dyDescent="0.3">
      <c r="A8">
        <v>1697385854631</v>
      </c>
      <c r="B8" s="1" t="str">
        <f>LEFT(A8,10) &amp; "." &amp; RIGHT(A8,3)</f>
        <v>1697385854.631</v>
      </c>
      <c r="C8" s="2">
        <f>(((B8/60)/60)/24)+DATE(1970,1,1)</f>
        <v>45214.669613784718</v>
      </c>
      <c r="D8">
        <v>-571</v>
      </c>
      <c r="E8">
        <v>3715</v>
      </c>
    </row>
    <row r="9" spans="1:5" x14ac:dyDescent="0.3">
      <c r="A9">
        <v>1697385854631</v>
      </c>
      <c r="B9" s="1" t="str">
        <f>LEFT(A9,10) &amp; "." &amp; RIGHT(A9,3)</f>
        <v>1697385854.631</v>
      </c>
      <c r="C9" s="2">
        <f>(((B9/60)/60)/24)+DATE(1970,1,1)</f>
        <v>45214.669613784718</v>
      </c>
      <c r="D9">
        <v>-571</v>
      </c>
      <c r="E9">
        <v>3715</v>
      </c>
    </row>
    <row r="10" spans="1:5" x14ac:dyDescent="0.3">
      <c r="A10">
        <v>1697385854730</v>
      </c>
      <c r="B10" s="1" t="str">
        <f>LEFT(A10,10) &amp; "." &amp; RIGHT(A10,3)</f>
        <v>1697385854.730</v>
      </c>
      <c r="C10" s="2">
        <f>(((B10/60)/60)/24)+DATE(1970,1,1)</f>
        <v>45214.669614930557</v>
      </c>
      <c r="D10">
        <v>-571</v>
      </c>
      <c r="E10">
        <v>3715</v>
      </c>
    </row>
    <row r="11" spans="1:5" x14ac:dyDescent="0.3">
      <c r="A11">
        <v>1697385854731</v>
      </c>
      <c r="B11" s="1" t="str">
        <f>LEFT(A11,10) &amp; "." &amp; RIGHT(A11,3)</f>
        <v>1697385854.731</v>
      </c>
      <c r="C11" s="2">
        <f>(((B11/60)/60)/24)+DATE(1970,1,1)</f>
        <v>45214.669614942133</v>
      </c>
      <c r="D11">
        <v>-571</v>
      </c>
      <c r="E11">
        <v>3715</v>
      </c>
    </row>
    <row r="12" spans="1:5" x14ac:dyDescent="0.3">
      <c r="A12">
        <v>1697385854735</v>
      </c>
      <c r="B12" s="1" t="str">
        <f>LEFT(A12,10) &amp; "." &amp; RIGHT(A12,3)</f>
        <v>1697385854.735</v>
      </c>
      <c r="C12" s="2">
        <f>(((B12/60)/60)/24)+DATE(1970,1,1)</f>
        <v>45214.669614988423</v>
      </c>
      <c r="D12">
        <v>-571</v>
      </c>
      <c r="E12">
        <v>3715</v>
      </c>
    </row>
    <row r="13" spans="1:5" x14ac:dyDescent="0.3">
      <c r="A13">
        <v>1697385854736</v>
      </c>
      <c r="B13" s="1" t="str">
        <f>LEFT(A13,10) &amp; "." &amp; RIGHT(A13,3)</f>
        <v>1697385854.736</v>
      </c>
      <c r="C13" s="2">
        <f>(((B13/60)/60)/24)+DATE(1970,1,1)</f>
        <v>45214.669614999999</v>
      </c>
      <c r="D13">
        <v>-571</v>
      </c>
      <c r="E13">
        <v>3715</v>
      </c>
    </row>
    <row r="14" spans="1:5" x14ac:dyDescent="0.3">
      <c r="A14">
        <v>1697385854833</v>
      </c>
      <c r="B14" s="1" t="str">
        <f>LEFT(A14,10) &amp; "." &amp; RIGHT(A14,3)</f>
        <v>1697385854.833</v>
      </c>
      <c r="C14" s="2">
        <f>(((B14/60)/60)/24)+DATE(1970,1,1)</f>
        <v>45214.669616122686</v>
      </c>
      <c r="D14">
        <v>-571</v>
      </c>
      <c r="E14">
        <v>3715</v>
      </c>
    </row>
    <row r="15" spans="1:5" x14ac:dyDescent="0.3">
      <c r="A15">
        <v>1697385854834</v>
      </c>
      <c r="B15" s="1" t="str">
        <f>LEFT(A15,10) &amp; "." &amp; RIGHT(A15,3)</f>
        <v>1697385854.834</v>
      </c>
      <c r="C15" s="2">
        <f>(((B15/60)/60)/24)+DATE(1970,1,1)</f>
        <v>45214.669616134255</v>
      </c>
      <c r="D15">
        <v>-571</v>
      </c>
      <c r="E15">
        <v>3715</v>
      </c>
    </row>
    <row r="16" spans="1:5" x14ac:dyDescent="0.3">
      <c r="A16">
        <v>1697385854838</v>
      </c>
      <c r="B16" s="1" t="str">
        <f>LEFT(A16,10) &amp; "." &amp; RIGHT(A16,3)</f>
        <v>1697385854.838</v>
      </c>
      <c r="C16" s="2">
        <f>(((B16/60)/60)/24)+DATE(1970,1,1)</f>
        <v>45214.669616180559</v>
      </c>
      <c r="D16">
        <v>-571</v>
      </c>
      <c r="E16">
        <v>3715</v>
      </c>
    </row>
    <row r="17" spans="1:5" x14ac:dyDescent="0.3">
      <c r="A17">
        <v>1697385854838</v>
      </c>
      <c r="B17" s="1" t="str">
        <f>LEFT(A17,10) &amp; "." &amp; RIGHT(A17,3)</f>
        <v>1697385854.838</v>
      </c>
      <c r="C17" s="2">
        <f>(((B17/60)/60)/24)+DATE(1970,1,1)</f>
        <v>45214.669616180559</v>
      </c>
      <c r="D17">
        <v>-571</v>
      </c>
      <c r="E17">
        <v>3715</v>
      </c>
    </row>
    <row r="18" spans="1:5" x14ac:dyDescent="0.3">
      <c r="A18">
        <v>1697385854943</v>
      </c>
      <c r="B18" s="1" t="str">
        <f>LEFT(A18,10) &amp; "." &amp; RIGHT(A18,3)</f>
        <v>1697385854.943</v>
      </c>
      <c r="C18" s="2">
        <f>(((B18/60)/60)/24)+DATE(1970,1,1)</f>
        <v>45214.669617395833</v>
      </c>
      <c r="D18">
        <v>-571</v>
      </c>
      <c r="E18">
        <v>3715</v>
      </c>
    </row>
    <row r="19" spans="1:5" x14ac:dyDescent="0.3">
      <c r="A19">
        <v>1697385854946</v>
      </c>
      <c r="B19" s="1" t="str">
        <f>LEFT(A19,10) &amp; "." &amp; RIGHT(A19,3)</f>
        <v>1697385854.946</v>
      </c>
      <c r="C19" s="2">
        <f>(((B19/60)/60)/24)+DATE(1970,1,1)</f>
        <v>45214.669617430554</v>
      </c>
      <c r="D19">
        <v>-571</v>
      </c>
      <c r="E19">
        <v>3715</v>
      </c>
    </row>
    <row r="20" spans="1:5" x14ac:dyDescent="0.3">
      <c r="A20">
        <v>1697385854948</v>
      </c>
      <c r="B20" s="1" t="str">
        <f>LEFT(A20,10) &amp; "." &amp; RIGHT(A20,3)</f>
        <v>1697385854.948</v>
      </c>
      <c r="C20" s="2">
        <f>(((B20/60)/60)/24)+DATE(1970,1,1)</f>
        <v>45214.669617453706</v>
      </c>
      <c r="D20">
        <v>-571</v>
      </c>
      <c r="E20">
        <v>3715</v>
      </c>
    </row>
    <row r="21" spans="1:5" x14ac:dyDescent="0.3">
      <c r="A21">
        <v>1697385854954</v>
      </c>
      <c r="B21" s="1" t="str">
        <f>LEFT(A21,10) &amp; "." &amp; RIGHT(A21,3)</f>
        <v>1697385854.954</v>
      </c>
      <c r="C21" s="2">
        <f>(((B21/60)/60)/24)+DATE(1970,1,1)</f>
        <v>45214.669617523148</v>
      </c>
      <c r="D21">
        <v>-571</v>
      </c>
      <c r="E21">
        <v>3715</v>
      </c>
    </row>
    <row r="22" spans="1:5" x14ac:dyDescent="0.3">
      <c r="A22">
        <v>1697385855052</v>
      </c>
      <c r="B22" s="1" t="str">
        <f>LEFT(A22,10) &amp; "." &amp; RIGHT(A22,3)</f>
        <v>1697385855.052</v>
      </c>
      <c r="C22" s="2">
        <f>(((B22/60)/60)/24)+DATE(1970,1,1)</f>
        <v>45214.669618657412</v>
      </c>
      <c r="D22">
        <v>-571</v>
      </c>
      <c r="E22">
        <v>3715</v>
      </c>
    </row>
    <row r="23" spans="1:5" x14ac:dyDescent="0.3">
      <c r="A23">
        <v>1697385855052</v>
      </c>
      <c r="B23" s="1" t="str">
        <f>LEFT(A23,10) &amp; "." &amp; RIGHT(A23,3)</f>
        <v>1697385855.052</v>
      </c>
      <c r="C23" s="2">
        <f>(((B23/60)/60)/24)+DATE(1970,1,1)</f>
        <v>45214.669618657412</v>
      </c>
      <c r="D23">
        <v>-571</v>
      </c>
      <c r="E23">
        <v>3715</v>
      </c>
    </row>
    <row r="24" spans="1:5" x14ac:dyDescent="0.3">
      <c r="A24">
        <v>1697385855059</v>
      </c>
      <c r="B24" s="1" t="str">
        <f>LEFT(A24,10) &amp; "." &amp; RIGHT(A24,3)</f>
        <v>1697385855.059</v>
      </c>
      <c r="C24" s="2">
        <f>(((B24/60)/60)/24)+DATE(1970,1,1)</f>
        <v>45214.669618738422</v>
      </c>
      <c r="D24">
        <v>-571</v>
      </c>
      <c r="E24">
        <v>3715</v>
      </c>
    </row>
    <row r="25" spans="1:5" x14ac:dyDescent="0.3">
      <c r="A25">
        <v>1697385855060</v>
      </c>
      <c r="B25" s="1" t="str">
        <f>LEFT(A25,10) &amp; "." &amp; RIGHT(A25,3)</f>
        <v>1697385855.060</v>
      </c>
      <c r="C25" s="2">
        <f>(((B25/60)/60)/24)+DATE(1970,1,1)</f>
        <v>45214.669618749998</v>
      </c>
      <c r="D25">
        <v>-571</v>
      </c>
      <c r="E25">
        <v>3715</v>
      </c>
    </row>
    <row r="26" spans="1:5" x14ac:dyDescent="0.3">
      <c r="A26">
        <v>1697385855159</v>
      </c>
      <c r="B26" s="1" t="str">
        <f>LEFT(A26,10) &amp; "." &amp; RIGHT(A26,3)</f>
        <v>1697385855.159</v>
      </c>
      <c r="C26" s="2">
        <f>(((B26/60)/60)/24)+DATE(1970,1,1)</f>
        <v>45214.669619895838</v>
      </c>
      <c r="D26">
        <v>-571</v>
      </c>
      <c r="E26">
        <v>3715</v>
      </c>
    </row>
    <row r="27" spans="1:5" x14ac:dyDescent="0.3">
      <c r="A27">
        <v>1697385855160</v>
      </c>
      <c r="B27" s="1" t="str">
        <f>LEFT(A27,10) &amp; "." &amp; RIGHT(A27,3)</f>
        <v>1697385855.160</v>
      </c>
      <c r="C27" s="2">
        <f>(((B27/60)/60)/24)+DATE(1970,1,1)</f>
        <v>45214.669619907407</v>
      </c>
      <c r="D27">
        <v>-571</v>
      </c>
      <c r="E27">
        <v>3715</v>
      </c>
    </row>
    <row r="28" spans="1:5" x14ac:dyDescent="0.3">
      <c r="A28">
        <v>1697385855167</v>
      </c>
      <c r="B28" s="1" t="str">
        <f>LEFT(A28,10) &amp; "." &amp; RIGHT(A28,3)</f>
        <v>1697385855.167</v>
      </c>
      <c r="C28" s="2">
        <f>(((B28/60)/60)/24)+DATE(1970,1,1)</f>
        <v>45214.669619988432</v>
      </c>
      <c r="D28">
        <v>-571</v>
      </c>
      <c r="E28">
        <v>3715</v>
      </c>
    </row>
    <row r="29" spans="1:5" x14ac:dyDescent="0.3">
      <c r="A29">
        <v>1697385855168</v>
      </c>
      <c r="B29" s="1" t="str">
        <f>LEFT(A29,10) &amp; "." &amp; RIGHT(A29,3)</f>
        <v>1697385855.168</v>
      </c>
      <c r="C29" s="2">
        <f>(((B29/60)/60)/24)+DATE(1970,1,1)</f>
        <v>45214.669620000001</v>
      </c>
      <c r="D29">
        <v>-571</v>
      </c>
      <c r="E29">
        <v>3715</v>
      </c>
    </row>
    <row r="30" spans="1:5" x14ac:dyDescent="0.3">
      <c r="A30">
        <v>1697385855269</v>
      </c>
      <c r="B30" s="1" t="str">
        <f>LEFT(A30,10) &amp; "." &amp; RIGHT(A30,3)</f>
        <v>1697385855.269</v>
      </c>
      <c r="C30" s="2">
        <f>(((B30/60)/60)/24)+DATE(1970,1,1)</f>
        <v>45214.669621168985</v>
      </c>
      <c r="D30">
        <v>-571</v>
      </c>
      <c r="E30">
        <v>3715</v>
      </c>
    </row>
    <row r="31" spans="1:5" x14ac:dyDescent="0.3">
      <c r="A31">
        <v>1697385855274</v>
      </c>
      <c r="B31" s="1" t="str">
        <f>LEFT(A31,10) &amp; "." &amp; RIGHT(A31,3)</f>
        <v>1697385855.274</v>
      </c>
      <c r="C31" s="2">
        <f>(((B31/60)/60)/24)+DATE(1970,1,1)</f>
        <v>45214.669621226851</v>
      </c>
      <c r="D31">
        <v>-571</v>
      </c>
      <c r="E31">
        <v>3715</v>
      </c>
    </row>
    <row r="32" spans="1:5" x14ac:dyDescent="0.3">
      <c r="A32">
        <v>1697385855275</v>
      </c>
      <c r="B32" s="1" t="str">
        <f>LEFT(A32,10) &amp; "." &amp; RIGHT(A32,3)</f>
        <v>1697385855.275</v>
      </c>
      <c r="C32" s="2">
        <f>(((B32/60)/60)/24)+DATE(1970,1,1)</f>
        <v>45214.669621238427</v>
      </c>
      <c r="D32">
        <v>-571</v>
      </c>
      <c r="E32">
        <v>3715</v>
      </c>
    </row>
    <row r="33" spans="1:5" x14ac:dyDescent="0.3">
      <c r="A33">
        <v>1697385855279</v>
      </c>
      <c r="B33" s="1" t="str">
        <f>LEFT(A33,10) &amp; "." &amp; RIGHT(A33,3)</f>
        <v>1697385855.279</v>
      </c>
      <c r="C33" s="2">
        <f>(((B33/60)/60)/24)+DATE(1970,1,1)</f>
        <v>45214.669621284724</v>
      </c>
      <c r="D33">
        <v>-571</v>
      </c>
      <c r="E33">
        <v>3715</v>
      </c>
    </row>
    <row r="34" spans="1:5" x14ac:dyDescent="0.3">
      <c r="A34">
        <v>1697385855372</v>
      </c>
      <c r="B34" s="1" t="str">
        <f>LEFT(A34,10) &amp; "." &amp; RIGHT(A34,3)</f>
        <v>1697385855.372</v>
      </c>
      <c r="C34" s="2">
        <f>(((B34/60)/60)/24)+DATE(1970,1,1)</f>
        <v>45214.669622361107</v>
      </c>
      <c r="D34">
        <v>-571</v>
      </c>
      <c r="E34">
        <v>3715</v>
      </c>
    </row>
    <row r="35" spans="1:5" x14ac:dyDescent="0.3">
      <c r="A35">
        <v>1697385855379</v>
      </c>
      <c r="B35" s="1" t="str">
        <f>LEFT(A35,10) &amp; "." &amp; RIGHT(A35,3)</f>
        <v>1697385855.379</v>
      </c>
      <c r="C35" s="2">
        <f>(((B35/60)/60)/24)+DATE(1970,1,1)</f>
        <v>45214.669622442132</v>
      </c>
      <c r="D35">
        <v>-571</v>
      </c>
      <c r="E35">
        <v>3715</v>
      </c>
    </row>
    <row r="36" spans="1:5" x14ac:dyDescent="0.3">
      <c r="A36">
        <v>1697385855380</v>
      </c>
      <c r="B36" s="1" t="str">
        <f>LEFT(A36,10) &amp; "." &amp; RIGHT(A36,3)</f>
        <v>1697385855.380</v>
      </c>
      <c r="C36" s="2">
        <f>(((B36/60)/60)/24)+DATE(1970,1,1)</f>
        <v>45214.669622453701</v>
      </c>
      <c r="D36">
        <v>-571</v>
      </c>
      <c r="E36">
        <v>3715</v>
      </c>
    </row>
    <row r="37" spans="1:5" x14ac:dyDescent="0.3">
      <c r="A37">
        <v>1697385855383</v>
      </c>
      <c r="B37" s="1" t="str">
        <f>LEFT(A37,10) &amp; "." &amp; RIGHT(A37,3)</f>
        <v>1697385855.383</v>
      </c>
      <c r="C37" s="2">
        <f>(((B37/60)/60)/24)+DATE(1970,1,1)</f>
        <v>45214.669622488422</v>
      </c>
      <c r="D37">
        <v>-571</v>
      </c>
      <c r="E37">
        <v>3715</v>
      </c>
    </row>
    <row r="38" spans="1:5" x14ac:dyDescent="0.3">
      <c r="A38">
        <v>1697385855478</v>
      </c>
      <c r="B38" s="1" t="str">
        <f>LEFT(A38,10) &amp; "." &amp; RIGHT(A38,3)</f>
        <v>1697385855.478</v>
      </c>
      <c r="C38" s="2">
        <f>(((B38/60)/60)/24)+DATE(1970,1,1)</f>
        <v>45214.669623587964</v>
      </c>
      <c r="D38">
        <v>-571</v>
      </c>
      <c r="E38">
        <v>3715</v>
      </c>
    </row>
    <row r="39" spans="1:5" x14ac:dyDescent="0.3">
      <c r="A39">
        <v>1697385855484</v>
      </c>
      <c r="B39" s="1" t="str">
        <f>LEFT(A39,10) &amp; "." &amp; RIGHT(A39,3)</f>
        <v>1697385855.484</v>
      </c>
      <c r="C39" s="2">
        <f>(((B39/60)/60)/24)+DATE(1970,1,1)</f>
        <v>45214.669623657406</v>
      </c>
      <c r="D39">
        <v>-571</v>
      </c>
      <c r="E39">
        <v>3715</v>
      </c>
    </row>
    <row r="40" spans="1:5" x14ac:dyDescent="0.3">
      <c r="A40">
        <v>1697385855484</v>
      </c>
      <c r="B40" s="1" t="str">
        <f>LEFT(A40,10) &amp; "." &amp; RIGHT(A40,3)</f>
        <v>1697385855.484</v>
      </c>
      <c r="C40" s="2">
        <f>(((B40/60)/60)/24)+DATE(1970,1,1)</f>
        <v>45214.669623657406</v>
      </c>
      <c r="D40">
        <v>-571</v>
      </c>
      <c r="E40">
        <v>3715</v>
      </c>
    </row>
    <row r="41" spans="1:5" x14ac:dyDescent="0.3">
      <c r="A41">
        <v>1697385855488</v>
      </c>
      <c r="B41" s="1" t="str">
        <f>LEFT(A41,10) &amp; "." &amp; RIGHT(A41,3)</f>
        <v>1697385855.488</v>
      </c>
      <c r="C41" s="2">
        <f>(((B41/60)/60)/24)+DATE(1970,1,1)</f>
        <v>45214.669623703703</v>
      </c>
      <c r="D41">
        <v>-571</v>
      </c>
      <c r="E41">
        <v>3715</v>
      </c>
    </row>
    <row r="42" spans="1:5" x14ac:dyDescent="0.3">
      <c r="A42">
        <v>1697385855584</v>
      </c>
      <c r="B42" s="1" t="str">
        <f>LEFT(A42,10) &amp; "." &amp; RIGHT(A42,3)</f>
        <v>1697385855.584</v>
      </c>
      <c r="C42" s="2">
        <f>(((B42/60)/60)/24)+DATE(1970,1,1)</f>
        <v>45214.669624814815</v>
      </c>
      <c r="D42">
        <v>-571</v>
      </c>
      <c r="E42">
        <v>3715</v>
      </c>
    </row>
    <row r="43" spans="1:5" x14ac:dyDescent="0.3">
      <c r="A43">
        <v>1697385855591</v>
      </c>
      <c r="B43" s="1" t="str">
        <f>LEFT(A43,10) &amp; "." &amp; RIGHT(A43,3)</f>
        <v>1697385855.591</v>
      </c>
      <c r="C43" s="2">
        <f>(((B43/60)/60)/24)+DATE(1970,1,1)</f>
        <v>45214.669624895832</v>
      </c>
      <c r="D43">
        <v>-571</v>
      </c>
      <c r="E43">
        <v>3715</v>
      </c>
    </row>
    <row r="44" spans="1:5" x14ac:dyDescent="0.3">
      <c r="A44">
        <v>1697385855592</v>
      </c>
      <c r="B44" s="1" t="str">
        <f>LEFT(A44,10) &amp; "." &amp; RIGHT(A44,3)</f>
        <v>1697385855.592</v>
      </c>
      <c r="C44" s="2">
        <f>(((B44/60)/60)/24)+DATE(1970,1,1)</f>
        <v>45214.669624907401</v>
      </c>
      <c r="D44">
        <v>-571</v>
      </c>
      <c r="E44">
        <v>3715</v>
      </c>
    </row>
    <row r="45" spans="1:5" x14ac:dyDescent="0.3">
      <c r="A45">
        <v>1697385855595</v>
      </c>
      <c r="B45" s="1" t="str">
        <f>LEFT(A45,10) &amp; "." &amp; RIGHT(A45,3)</f>
        <v>1697385855.595</v>
      </c>
      <c r="C45" s="2">
        <f>(((B45/60)/60)/24)+DATE(1970,1,1)</f>
        <v>45214.669624942129</v>
      </c>
      <c r="D45">
        <v>-571</v>
      </c>
      <c r="E45">
        <v>3715</v>
      </c>
    </row>
    <row r="46" spans="1:5" x14ac:dyDescent="0.3">
      <c r="A46">
        <v>1697385855693</v>
      </c>
      <c r="B46" s="1" t="str">
        <f>LEFT(A46,10) &amp; "." &amp; RIGHT(A46,3)</f>
        <v>1697385855.693</v>
      </c>
      <c r="C46" s="2">
        <f>(((B46/60)/60)/24)+DATE(1970,1,1)</f>
        <v>45214.669626076386</v>
      </c>
      <c r="D46">
        <v>-571</v>
      </c>
      <c r="E46">
        <v>3715</v>
      </c>
    </row>
    <row r="47" spans="1:5" x14ac:dyDescent="0.3">
      <c r="A47">
        <v>1697385855700</v>
      </c>
      <c r="B47" s="1" t="str">
        <f>LEFT(A47,10) &amp; "." &amp; RIGHT(A47,3)</f>
        <v>1697385855.700</v>
      </c>
      <c r="C47" s="2">
        <f>(((B47/60)/60)/24)+DATE(1970,1,1)</f>
        <v>45214.669626157411</v>
      </c>
      <c r="D47">
        <v>-571</v>
      </c>
      <c r="E47">
        <v>3715</v>
      </c>
    </row>
    <row r="48" spans="1:5" x14ac:dyDescent="0.3">
      <c r="A48">
        <v>1697385855704</v>
      </c>
      <c r="B48" s="1" t="str">
        <f>LEFT(A48,10) &amp; "." &amp; RIGHT(A48,3)</f>
        <v>1697385855.704</v>
      </c>
      <c r="C48" s="2">
        <f>(((B48/60)/60)/24)+DATE(1970,1,1)</f>
        <v>45214.6696262037</v>
      </c>
      <c r="D48">
        <v>-571</v>
      </c>
      <c r="E48">
        <v>3715</v>
      </c>
    </row>
    <row r="49" spans="1:5" x14ac:dyDescent="0.3">
      <c r="A49">
        <v>1697385855708</v>
      </c>
      <c r="B49" s="1" t="str">
        <f>LEFT(A49,10) &amp; "." &amp; RIGHT(A49,3)</f>
        <v>1697385855.708</v>
      </c>
      <c r="C49" s="2">
        <f>(((B49/60)/60)/24)+DATE(1970,1,1)</f>
        <v>45214.669626250005</v>
      </c>
      <c r="D49">
        <v>-571</v>
      </c>
      <c r="E49">
        <v>3715</v>
      </c>
    </row>
    <row r="50" spans="1:5" x14ac:dyDescent="0.3">
      <c r="A50">
        <v>1697385855802</v>
      </c>
      <c r="B50" s="1" t="str">
        <f>LEFT(A50,10) &amp; "." &amp; RIGHT(A50,3)</f>
        <v>1697385855.802</v>
      </c>
      <c r="C50" s="2">
        <f>(((B50/60)/60)/24)+DATE(1970,1,1)</f>
        <v>45214.669627337964</v>
      </c>
      <c r="D50">
        <v>-571</v>
      </c>
      <c r="E50">
        <v>3715</v>
      </c>
    </row>
    <row r="51" spans="1:5" x14ac:dyDescent="0.3">
      <c r="A51">
        <v>1697385855810</v>
      </c>
      <c r="B51" s="1" t="str">
        <f>LEFT(A51,10) &amp; "." &amp; RIGHT(A51,3)</f>
        <v>1697385855.810</v>
      </c>
      <c r="C51" s="2">
        <f>(((B51/60)/60)/24)+DATE(1970,1,1)</f>
        <v>45214.669627430558</v>
      </c>
      <c r="D51">
        <v>-571</v>
      </c>
      <c r="E51">
        <v>3715</v>
      </c>
    </row>
    <row r="52" spans="1:5" x14ac:dyDescent="0.3">
      <c r="A52">
        <v>1697385855818</v>
      </c>
      <c r="B52" s="1" t="str">
        <f>LEFT(A52,10) &amp; "." &amp; RIGHT(A52,3)</f>
        <v>1697385855.818</v>
      </c>
      <c r="C52" s="2">
        <f>(((B52/60)/60)/24)+DATE(1970,1,1)</f>
        <v>45214.669627523152</v>
      </c>
      <c r="D52">
        <v>-571</v>
      </c>
      <c r="E52">
        <v>3715</v>
      </c>
    </row>
    <row r="53" spans="1:5" x14ac:dyDescent="0.3">
      <c r="A53">
        <v>1697385855818</v>
      </c>
      <c r="B53" s="1" t="str">
        <f>LEFT(A53,10) &amp; "." &amp; RIGHT(A53,3)</f>
        <v>1697385855.818</v>
      </c>
      <c r="C53" s="2">
        <f>(((B53/60)/60)/24)+DATE(1970,1,1)</f>
        <v>45214.669627523152</v>
      </c>
      <c r="D53">
        <v>-571</v>
      </c>
      <c r="E53">
        <v>3715</v>
      </c>
    </row>
    <row r="54" spans="1:5" x14ac:dyDescent="0.3">
      <c r="A54">
        <v>1697385855912</v>
      </c>
      <c r="B54" s="1" t="str">
        <f>LEFT(A54,10) &amp; "." &amp; RIGHT(A54,3)</f>
        <v>1697385855.912</v>
      </c>
      <c r="C54" s="2">
        <f>(((B54/60)/60)/24)+DATE(1970,1,1)</f>
        <v>45214.669628611111</v>
      </c>
      <c r="D54">
        <v>-571</v>
      </c>
      <c r="E54">
        <v>3715</v>
      </c>
    </row>
    <row r="55" spans="1:5" x14ac:dyDescent="0.3">
      <c r="A55">
        <v>1697385855916</v>
      </c>
      <c r="B55" s="1" t="str">
        <f>LEFT(A55,10) &amp; "." &amp; RIGHT(A55,3)</f>
        <v>1697385855.916</v>
      </c>
      <c r="C55" s="2">
        <f>(((B55/60)/60)/24)+DATE(1970,1,1)</f>
        <v>45214.669628657401</v>
      </c>
      <c r="D55">
        <v>-571</v>
      </c>
      <c r="E55">
        <v>3715</v>
      </c>
    </row>
    <row r="56" spans="1:5" x14ac:dyDescent="0.3">
      <c r="A56">
        <v>1697385855924</v>
      </c>
      <c r="B56" s="1" t="str">
        <f>LEFT(A56,10) &amp; "." &amp; RIGHT(A56,3)</f>
        <v>1697385855.924</v>
      </c>
      <c r="C56" s="2">
        <f>(((B56/60)/60)/24)+DATE(1970,1,1)</f>
        <v>45214.669628749994</v>
      </c>
      <c r="D56">
        <v>-571</v>
      </c>
      <c r="E56">
        <v>3715</v>
      </c>
    </row>
    <row r="57" spans="1:5" x14ac:dyDescent="0.3">
      <c r="A57">
        <v>1697385855929</v>
      </c>
      <c r="B57" s="1" t="str">
        <f>LEFT(A57,10) &amp; "." &amp; RIGHT(A57,3)</f>
        <v>1697385855.929</v>
      </c>
      <c r="C57" s="2">
        <f>(((B57/60)/60)/24)+DATE(1970,1,1)</f>
        <v>45214.669628807867</v>
      </c>
      <c r="D57">
        <v>-571</v>
      </c>
      <c r="E57">
        <v>3715</v>
      </c>
    </row>
    <row r="58" spans="1:5" x14ac:dyDescent="0.3">
      <c r="A58">
        <v>1697385856015</v>
      </c>
      <c r="B58" s="1" t="str">
        <f>LEFT(A58,10) &amp; "." &amp; RIGHT(A58,3)</f>
        <v>1697385856.015</v>
      </c>
      <c r="C58" s="2">
        <f>(((B58/60)/60)/24)+DATE(1970,1,1)</f>
        <v>45214.669629803248</v>
      </c>
      <c r="D58">
        <v>-571</v>
      </c>
      <c r="E58">
        <v>3715</v>
      </c>
    </row>
    <row r="59" spans="1:5" x14ac:dyDescent="0.3">
      <c r="A59">
        <v>1697385856018</v>
      </c>
      <c r="B59" s="1" t="str">
        <f>LEFT(A59,10) &amp; "." &amp; RIGHT(A59,3)</f>
        <v>1697385856.018</v>
      </c>
      <c r="C59" s="2">
        <f>(((B59/60)/60)/24)+DATE(1970,1,1)</f>
        <v>45214.669629837961</v>
      </c>
      <c r="D59">
        <v>-571</v>
      </c>
      <c r="E59">
        <v>3715</v>
      </c>
    </row>
    <row r="60" spans="1:5" x14ac:dyDescent="0.3">
      <c r="A60">
        <v>1697385856030</v>
      </c>
      <c r="B60" s="1" t="str">
        <f>LEFT(A60,10) &amp; "." &amp; RIGHT(A60,3)</f>
        <v>1697385856.030</v>
      </c>
      <c r="C60" s="2">
        <f>(((B60/60)/60)/24)+DATE(1970,1,1)</f>
        <v>45214.669629976852</v>
      </c>
      <c r="D60">
        <v>-571</v>
      </c>
      <c r="E60">
        <v>3715</v>
      </c>
    </row>
    <row r="61" spans="1:5" x14ac:dyDescent="0.3">
      <c r="A61">
        <v>1697385856034</v>
      </c>
      <c r="B61" s="1" t="str">
        <f>LEFT(A61,10) &amp; "." &amp; RIGHT(A61,3)</f>
        <v>1697385856.034</v>
      </c>
      <c r="C61" s="2">
        <f>(((B61/60)/60)/24)+DATE(1970,1,1)</f>
        <v>45214.669630023142</v>
      </c>
      <c r="D61">
        <v>-571</v>
      </c>
      <c r="E61">
        <v>3715</v>
      </c>
    </row>
    <row r="62" spans="1:5" x14ac:dyDescent="0.3">
      <c r="A62">
        <v>1697385856120</v>
      </c>
      <c r="B62" s="1" t="str">
        <f>LEFT(A62,10) &amp; "." &amp; RIGHT(A62,3)</f>
        <v>1697385856.120</v>
      </c>
      <c r="C62" s="2">
        <f>(((B62/60)/60)/24)+DATE(1970,1,1)</f>
        <v>45214.669631018522</v>
      </c>
      <c r="D62">
        <v>-571</v>
      </c>
      <c r="E62">
        <v>3715</v>
      </c>
    </row>
    <row r="63" spans="1:5" x14ac:dyDescent="0.3">
      <c r="A63">
        <v>1697385856123</v>
      </c>
      <c r="B63" s="1" t="str">
        <f>LEFT(A63,10) &amp; "." &amp; RIGHT(A63,3)</f>
        <v>1697385856.123</v>
      </c>
      <c r="C63" s="2">
        <f>(((B63/60)/60)/24)+DATE(1970,1,1)</f>
        <v>45214.669631053242</v>
      </c>
      <c r="D63">
        <v>-571</v>
      </c>
      <c r="E63">
        <v>3715</v>
      </c>
    </row>
    <row r="64" spans="1:5" x14ac:dyDescent="0.3">
      <c r="A64">
        <v>1697385856135</v>
      </c>
      <c r="B64" s="1" t="str">
        <f>LEFT(A64,10) &amp; "." &amp; RIGHT(A64,3)</f>
        <v>1697385856.135</v>
      </c>
      <c r="C64" s="2">
        <f>(((B64/60)/60)/24)+DATE(1970,1,1)</f>
        <v>45214.669631192126</v>
      </c>
      <c r="D64">
        <v>-571</v>
      </c>
      <c r="E64">
        <v>3715</v>
      </c>
    </row>
    <row r="65" spans="1:5" x14ac:dyDescent="0.3">
      <c r="A65">
        <v>1697385856138</v>
      </c>
      <c r="B65" s="1" t="str">
        <f>LEFT(A65,10) &amp; "." &amp; RIGHT(A65,3)</f>
        <v>1697385856.138</v>
      </c>
      <c r="C65" s="2">
        <f>(((B65/60)/60)/24)+DATE(1970,1,1)</f>
        <v>45214.669631226847</v>
      </c>
      <c r="D65">
        <v>-571</v>
      </c>
      <c r="E65">
        <v>3715</v>
      </c>
    </row>
    <row r="66" spans="1:5" x14ac:dyDescent="0.3">
      <c r="A66">
        <v>1697385856228</v>
      </c>
      <c r="B66" s="1" t="str">
        <f>LEFT(A66,10) &amp; "." &amp; RIGHT(A66,3)</f>
        <v>1697385856.228</v>
      </c>
      <c r="C66" s="2">
        <f>(((B66/60)/60)/24)+DATE(1970,1,1)</f>
        <v>45214.669632268517</v>
      </c>
      <c r="D66">
        <v>-571</v>
      </c>
      <c r="E66">
        <v>3715</v>
      </c>
    </row>
    <row r="67" spans="1:5" x14ac:dyDescent="0.3">
      <c r="A67">
        <v>1697385856233</v>
      </c>
      <c r="B67" s="1" t="str">
        <f>LEFT(A67,10) &amp; "." &amp; RIGHT(A67,3)</f>
        <v>1697385856.233</v>
      </c>
      <c r="C67" s="2">
        <f>(((B67/60)/60)/24)+DATE(1970,1,1)</f>
        <v>45214.66963232639</v>
      </c>
      <c r="D67">
        <v>-571</v>
      </c>
      <c r="E67">
        <v>3715</v>
      </c>
    </row>
    <row r="68" spans="1:5" x14ac:dyDescent="0.3">
      <c r="A68">
        <v>1697385856243</v>
      </c>
      <c r="B68" s="1" t="str">
        <f>LEFT(A68,10) &amp; "." &amp; RIGHT(A68,3)</f>
        <v>1697385856.243</v>
      </c>
      <c r="C68" s="2">
        <f>(((B68/60)/60)/24)+DATE(1970,1,1)</f>
        <v>45214.669632442135</v>
      </c>
      <c r="D68">
        <v>-571</v>
      </c>
      <c r="E68">
        <v>3715</v>
      </c>
    </row>
    <row r="69" spans="1:5" x14ac:dyDescent="0.3">
      <c r="A69">
        <v>1697385856245</v>
      </c>
      <c r="B69" s="1" t="str">
        <f>LEFT(A69,10) &amp; "." &amp; RIGHT(A69,3)</f>
        <v>1697385856.245</v>
      </c>
      <c r="C69" s="2">
        <f>(((B69/60)/60)/24)+DATE(1970,1,1)</f>
        <v>45214.669632465273</v>
      </c>
      <c r="D69">
        <v>-571</v>
      </c>
      <c r="E69">
        <v>3715</v>
      </c>
    </row>
    <row r="70" spans="1:5" x14ac:dyDescent="0.3">
      <c r="A70">
        <v>1697385856342</v>
      </c>
      <c r="B70" s="1" t="str">
        <f>LEFT(A70,10) &amp; "." &amp; RIGHT(A70,3)</f>
        <v>1697385856.342</v>
      </c>
      <c r="C70" s="2">
        <f>(((B70/60)/60)/24)+DATE(1970,1,1)</f>
        <v>45214.669633587968</v>
      </c>
      <c r="D70">
        <v>-571</v>
      </c>
      <c r="E70">
        <v>3715</v>
      </c>
    </row>
    <row r="71" spans="1:5" x14ac:dyDescent="0.3">
      <c r="A71">
        <v>1697385856342</v>
      </c>
      <c r="B71" s="1" t="str">
        <f>LEFT(A71,10) &amp; "." &amp; RIGHT(A71,3)</f>
        <v>1697385856.342</v>
      </c>
      <c r="C71" s="2">
        <f>(((B71/60)/60)/24)+DATE(1970,1,1)</f>
        <v>45214.669633587968</v>
      </c>
      <c r="D71">
        <v>-571</v>
      </c>
      <c r="E71">
        <v>3715</v>
      </c>
    </row>
    <row r="72" spans="1:5" x14ac:dyDescent="0.3">
      <c r="A72">
        <v>1697385856352</v>
      </c>
      <c r="B72" s="1" t="str">
        <f>LEFT(A72,10) &amp; "." &amp; RIGHT(A72,3)</f>
        <v>1697385856.352</v>
      </c>
      <c r="C72" s="2">
        <f>(((B72/60)/60)/24)+DATE(1970,1,1)</f>
        <v>45214.669633703699</v>
      </c>
      <c r="D72">
        <v>-571</v>
      </c>
      <c r="E72">
        <v>3715</v>
      </c>
    </row>
    <row r="73" spans="1:5" x14ac:dyDescent="0.3">
      <c r="A73">
        <v>1697385856355</v>
      </c>
      <c r="B73" s="1" t="str">
        <f>LEFT(A73,10) &amp; "." &amp; RIGHT(A73,3)</f>
        <v>1697385856.355</v>
      </c>
      <c r="C73" s="2">
        <f>(((B73/60)/60)/24)+DATE(1970,1,1)</f>
        <v>45214.66963373842</v>
      </c>
      <c r="D73">
        <v>-571</v>
      </c>
      <c r="E73">
        <v>3715</v>
      </c>
    </row>
    <row r="74" spans="1:5" x14ac:dyDescent="0.3">
      <c r="A74">
        <v>1697385856451</v>
      </c>
      <c r="B74" s="1" t="str">
        <f>LEFT(A74,10) &amp; "." &amp; RIGHT(A74,3)</f>
        <v>1697385856.451</v>
      </c>
      <c r="C74" s="2">
        <f>(((B74/60)/60)/24)+DATE(1970,1,1)</f>
        <v>45214.669634849532</v>
      </c>
      <c r="D74">
        <v>-571</v>
      </c>
      <c r="E74">
        <v>3715</v>
      </c>
    </row>
    <row r="75" spans="1:5" x14ac:dyDescent="0.3">
      <c r="A75">
        <v>1697385856451</v>
      </c>
      <c r="B75" s="1" t="str">
        <f>LEFT(A75,10) &amp; "." &amp; RIGHT(A75,3)</f>
        <v>1697385856.451</v>
      </c>
      <c r="C75" s="2">
        <f>(((B75/60)/60)/24)+DATE(1970,1,1)</f>
        <v>45214.669634849532</v>
      </c>
      <c r="D75">
        <v>-571</v>
      </c>
      <c r="E75">
        <v>3715</v>
      </c>
    </row>
    <row r="76" spans="1:5" x14ac:dyDescent="0.3">
      <c r="A76">
        <v>1697385856460</v>
      </c>
      <c r="B76" s="1" t="str">
        <f>LEFT(A76,10) &amp; "." &amp; RIGHT(A76,3)</f>
        <v>1697385856.460</v>
      </c>
      <c r="C76" s="2">
        <f>(((B76/60)/60)/24)+DATE(1970,1,1)</f>
        <v>45214.669634953709</v>
      </c>
      <c r="D76">
        <v>-571</v>
      </c>
      <c r="E76">
        <v>3715</v>
      </c>
    </row>
    <row r="77" spans="1:5" x14ac:dyDescent="0.3">
      <c r="A77">
        <v>1697385856463</v>
      </c>
      <c r="B77" s="1" t="str">
        <f>LEFT(A77,10) &amp; "." &amp; RIGHT(A77,3)</f>
        <v>1697385856.463</v>
      </c>
      <c r="C77" s="2">
        <f>(((B77/60)/60)/24)+DATE(1970,1,1)</f>
        <v>45214.66963498843</v>
      </c>
      <c r="D77">
        <v>-571</v>
      </c>
      <c r="E77">
        <v>3715</v>
      </c>
    </row>
    <row r="78" spans="1:5" x14ac:dyDescent="0.3">
      <c r="A78">
        <v>1697385856560</v>
      </c>
      <c r="B78" s="1" t="str">
        <f>LEFT(A78,10) &amp; "." &amp; RIGHT(A78,3)</f>
        <v>1697385856.560</v>
      </c>
      <c r="C78" s="2">
        <f>(((B78/60)/60)/24)+DATE(1970,1,1)</f>
        <v>45214.66963611111</v>
      </c>
      <c r="D78">
        <v>-571</v>
      </c>
      <c r="E78">
        <v>3715</v>
      </c>
    </row>
    <row r="79" spans="1:5" x14ac:dyDescent="0.3">
      <c r="A79">
        <v>1697385856560</v>
      </c>
      <c r="B79" s="1" t="str">
        <f>LEFT(A79,10) &amp; "." &amp; RIGHT(A79,3)</f>
        <v>1697385856.560</v>
      </c>
      <c r="C79" s="2">
        <f>(((B79/60)/60)/24)+DATE(1970,1,1)</f>
        <v>45214.66963611111</v>
      </c>
      <c r="D79">
        <v>-571</v>
      </c>
      <c r="E79">
        <v>3715</v>
      </c>
    </row>
    <row r="80" spans="1:5" x14ac:dyDescent="0.3">
      <c r="A80">
        <v>1697385856568</v>
      </c>
      <c r="B80" s="1" t="str">
        <f>LEFT(A80,10) &amp; "." &amp; RIGHT(A80,3)</f>
        <v>1697385856.568</v>
      </c>
      <c r="C80" s="2">
        <f>(((B80/60)/60)/24)+DATE(1970,1,1)</f>
        <v>45214.669636203704</v>
      </c>
      <c r="D80">
        <v>-571</v>
      </c>
      <c r="E80">
        <v>3715</v>
      </c>
    </row>
    <row r="81" spans="1:5" x14ac:dyDescent="0.3">
      <c r="A81">
        <v>1697385856571</v>
      </c>
      <c r="B81" s="1" t="str">
        <f>LEFT(A81,10) &amp; "." &amp; RIGHT(A81,3)</f>
        <v>1697385856.571</v>
      </c>
      <c r="C81" s="2">
        <f>(((B81/60)/60)/24)+DATE(1970,1,1)</f>
        <v>45214.669636238425</v>
      </c>
      <c r="D81">
        <v>-571</v>
      </c>
      <c r="E81">
        <v>3715</v>
      </c>
    </row>
    <row r="82" spans="1:5" x14ac:dyDescent="0.3">
      <c r="A82">
        <v>1697385856663</v>
      </c>
      <c r="B82" s="1" t="str">
        <f>LEFT(A82,10) &amp; "." &amp; RIGHT(A82,3)</f>
        <v>1697385856.663</v>
      </c>
      <c r="C82" s="2">
        <f>(((B82/60)/60)/24)+DATE(1970,1,1)</f>
        <v>45214.669637303246</v>
      </c>
      <c r="D82">
        <v>-571</v>
      </c>
      <c r="E82">
        <v>3715</v>
      </c>
    </row>
    <row r="83" spans="1:5" x14ac:dyDescent="0.3">
      <c r="A83">
        <v>1697385856663</v>
      </c>
      <c r="B83" s="1" t="str">
        <f>LEFT(A83,10) &amp; "." &amp; RIGHT(A83,3)</f>
        <v>1697385856.663</v>
      </c>
      <c r="C83" s="2">
        <f>(((B83/60)/60)/24)+DATE(1970,1,1)</f>
        <v>45214.669637303246</v>
      </c>
      <c r="D83">
        <v>-571</v>
      </c>
      <c r="E83">
        <v>3715</v>
      </c>
    </row>
    <row r="84" spans="1:5" x14ac:dyDescent="0.3">
      <c r="A84">
        <v>1697385856670</v>
      </c>
      <c r="B84" s="1" t="str">
        <f>LEFT(A84,10) &amp; "." &amp; RIGHT(A84,3)</f>
        <v>1697385856.670</v>
      </c>
      <c r="C84" s="2">
        <f>(((B84/60)/60)/24)+DATE(1970,1,1)</f>
        <v>45214.669637384257</v>
      </c>
      <c r="D84">
        <v>-571</v>
      </c>
      <c r="E84">
        <v>3715</v>
      </c>
    </row>
    <row r="85" spans="1:5" x14ac:dyDescent="0.3">
      <c r="A85">
        <v>1697385856673</v>
      </c>
      <c r="B85" s="1" t="str">
        <f>LEFT(A85,10) &amp; "." &amp; RIGHT(A85,3)</f>
        <v>1697385856.673</v>
      </c>
      <c r="C85" s="2">
        <f>(((B85/60)/60)/24)+DATE(1970,1,1)</f>
        <v>45214.669637418978</v>
      </c>
      <c r="D85">
        <v>-571</v>
      </c>
      <c r="E85">
        <v>3715</v>
      </c>
    </row>
    <row r="86" spans="1:5" x14ac:dyDescent="0.3">
      <c r="A86">
        <v>1697385856768</v>
      </c>
      <c r="B86" s="1" t="str">
        <f>LEFT(A86,10) &amp; "." &amp; RIGHT(A86,3)</f>
        <v>1697385856.768</v>
      </c>
      <c r="C86" s="2">
        <f>(((B86/60)/60)/24)+DATE(1970,1,1)</f>
        <v>45214.669638518521</v>
      </c>
      <c r="D86">
        <v>-571</v>
      </c>
      <c r="E86">
        <v>3715</v>
      </c>
    </row>
    <row r="87" spans="1:5" x14ac:dyDescent="0.3">
      <c r="A87">
        <v>1697385856768</v>
      </c>
      <c r="B87" s="1" t="str">
        <f>LEFT(A87,10) &amp; "." &amp; RIGHT(A87,3)</f>
        <v>1697385856.768</v>
      </c>
      <c r="C87" s="2">
        <f>(((B87/60)/60)/24)+DATE(1970,1,1)</f>
        <v>45214.669638518521</v>
      </c>
      <c r="D87">
        <v>-571</v>
      </c>
      <c r="E87">
        <v>3715</v>
      </c>
    </row>
    <row r="88" spans="1:5" x14ac:dyDescent="0.3">
      <c r="A88">
        <v>1697385856775</v>
      </c>
      <c r="B88" s="1" t="str">
        <f>LEFT(A88,10) &amp; "." &amp; RIGHT(A88,3)</f>
        <v>1697385856.775</v>
      </c>
      <c r="C88" s="2">
        <f>(((B88/60)/60)/24)+DATE(1970,1,1)</f>
        <v>45214.669638599538</v>
      </c>
      <c r="D88">
        <v>-571</v>
      </c>
      <c r="E88">
        <v>3715</v>
      </c>
    </row>
    <row r="89" spans="1:5" x14ac:dyDescent="0.3">
      <c r="A89">
        <v>1697385856777</v>
      </c>
      <c r="B89" s="1" t="str">
        <f>LEFT(A89,10) &amp; "." &amp; RIGHT(A89,3)</f>
        <v>1697385856.777</v>
      </c>
      <c r="C89" s="2">
        <f>(((B89/60)/60)/24)+DATE(1970,1,1)</f>
        <v>45214.669638622683</v>
      </c>
      <c r="D89">
        <v>-571</v>
      </c>
      <c r="E89">
        <v>3715</v>
      </c>
    </row>
    <row r="90" spans="1:5" x14ac:dyDescent="0.3">
      <c r="A90">
        <v>1697385856875</v>
      </c>
      <c r="B90" s="1" t="str">
        <f>LEFT(A90,10) &amp; "." &amp; RIGHT(A90,3)</f>
        <v>1697385856.875</v>
      </c>
      <c r="C90" s="2">
        <f>(((B90/60)/60)/24)+DATE(1970,1,1)</f>
        <v>45214.669639756947</v>
      </c>
      <c r="D90">
        <v>-571</v>
      </c>
      <c r="E90">
        <v>3715</v>
      </c>
    </row>
    <row r="91" spans="1:5" x14ac:dyDescent="0.3">
      <c r="A91">
        <v>1697385856876</v>
      </c>
      <c r="B91" s="1" t="str">
        <f>LEFT(A91,10) &amp; "." &amp; RIGHT(A91,3)</f>
        <v>1697385856.876</v>
      </c>
      <c r="C91" s="2">
        <f>(((B91/60)/60)/24)+DATE(1970,1,1)</f>
        <v>45214.669639768515</v>
      </c>
      <c r="D91">
        <v>-571</v>
      </c>
      <c r="E91">
        <v>3715</v>
      </c>
    </row>
    <row r="92" spans="1:5" x14ac:dyDescent="0.3">
      <c r="A92">
        <v>1697385856883</v>
      </c>
      <c r="B92" s="1" t="str">
        <f>LEFT(A92,10) &amp; "." &amp; RIGHT(A92,3)</f>
        <v>1697385856.883</v>
      </c>
      <c r="C92" s="2">
        <f>(((B92/60)/60)/24)+DATE(1970,1,1)</f>
        <v>45214.669639849541</v>
      </c>
      <c r="D92">
        <v>-571</v>
      </c>
      <c r="E92">
        <v>3715</v>
      </c>
    </row>
    <row r="93" spans="1:5" x14ac:dyDescent="0.3">
      <c r="A93">
        <v>1697385856884</v>
      </c>
      <c r="B93" s="1" t="str">
        <f>LEFT(A93,10) &amp; "." &amp; RIGHT(A93,3)</f>
        <v>1697385856.884</v>
      </c>
      <c r="C93" s="2">
        <f>(((B93/60)/60)/24)+DATE(1970,1,1)</f>
        <v>45214.669639861109</v>
      </c>
      <c r="D93">
        <v>-571</v>
      </c>
      <c r="E93">
        <v>3715</v>
      </c>
    </row>
    <row r="94" spans="1:5" x14ac:dyDescent="0.3">
      <c r="A94">
        <v>1697385856988</v>
      </c>
      <c r="B94" s="1" t="str">
        <f>LEFT(A94,10) &amp; "." &amp; RIGHT(A94,3)</f>
        <v>1697385856.988</v>
      </c>
      <c r="C94" s="2">
        <f>(((B94/60)/60)/24)+DATE(1970,1,1)</f>
        <v>45214.669641064815</v>
      </c>
      <c r="D94">
        <v>-571</v>
      </c>
      <c r="E94">
        <v>3715</v>
      </c>
    </row>
    <row r="95" spans="1:5" x14ac:dyDescent="0.3">
      <c r="A95">
        <v>1697385856993</v>
      </c>
      <c r="B95" s="1" t="str">
        <f>LEFT(A95,10) &amp; "." &amp; RIGHT(A95,3)</f>
        <v>1697385856.993</v>
      </c>
      <c r="C95" s="2">
        <f>(((B95/60)/60)/24)+DATE(1970,1,1)</f>
        <v>45214.669641122688</v>
      </c>
      <c r="D95">
        <v>-571</v>
      </c>
      <c r="E95">
        <v>3715</v>
      </c>
    </row>
    <row r="96" spans="1:5" x14ac:dyDescent="0.3">
      <c r="A96">
        <v>1697385857004</v>
      </c>
      <c r="B96" s="1" t="str">
        <f>LEFT(A96,10) &amp; "." &amp; RIGHT(A96,3)</f>
        <v>1697385857.004</v>
      </c>
      <c r="C96" s="2">
        <f>(((B96/60)/60)/24)+DATE(1970,1,1)</f>
        <v>45214.669641250002</v>
      </c>
      <c r="D96">
        <v>-571</v>
      </c>
      <c r="E96">
        <v>3715</v>
      </c>
    </row>
    <row r="97" spans="1:5" x14ac:dyDescent="0.3">
      <c r="A97">
        <v>1697385857009</v>
      </c>
      <c r="B97" s="1" t="str">
        <f>LEFT(A97,10) &amp; "." &amp; RIGHT(A97,3)</f>
        <v>1697385857.009</v>
      </c>
      <c r="C97" s="2">
        <f>(((B97/60)/60)/24)+DATE(1970,1,1)</f>
        <v>45214.669641307875</v>
      </c>
      <c r="D97">
        <v>-571</v>
      </c>
      <c r="E97">
        <v>3715</v>
      </c>
    </row>
    <row r="98" spans="1:5" x14ac:dyDescent="0.3">
      <c r="A98">
        <v>1697385857093</v>
      </c>
      <c r="B98" s="1" t="str">
        <f>LEFT(A98,10) &amp; "." &amp; RIGHT(A98,3)</f>
        <v>1697385857.093</v>
      </c>
      <c r="C98" s="2">
        <f>(((B98/60)/60)/24)+DATE(1970,1,1)</f>
        <v>45214.669642280089</v>
      </c>
      <c r="D98">
        <v>-571</v>
      </c>
      <c r="E98">
        <v>3715</v>
      </c>
    </row>
    <row r="99" spans="1:5" x14ac:dyDescent="0.3">
      <c r="A99">
        <v>1697385857103</v>
      </c>
      <c r="B99" s="1" t="str">
        <f>LEFT(A99,10) &amp; "." &amp; RIGHT(A99,3)</f>
        <v>1697385857.103</v>
      </c>
      <c r="C99" s="2">
        <f>(((B99/60)/60)/24)+DATE(1970,1,1)</f>
        <v>45214.669642395835</v>
      </c>
      <c r="D99">
        <v>-571</v>
      </c>
      <c r="E99">
        <v>3715</v>
      </c>
    </row>
    <row r="100" spans="1:5" x14ac:dyDescent="0.3">
      <c r="A100">
        <v>1697385857114</v>
      </c>
      <c r="B100" s="1" t="str">
        <f>LEFT(A100,10) &amp; "." &amp; RIGHT(A100,3)</f>
        <v>1697385857.114</v>
      </c>
      <c r="C100" s="2">
        <f>(((B100/60)/60)/24)+DATE(1970,1,1)</f>
        <v>45214.669642523149</v>
      </c>
      <c r="D100">
        <v>-571</v>
      </c>
      <c r="E100">
        <v>3715</v>
      </c>
    </row>
    <row r="101" spans="1:5" x14ac:dyDescent="0.3">
      <c r="A101">
        <v>1697385857116</v>
      </c>
      <c r="B101" s="1" t="str">
        <f>LEFT(A101,10) &amp; "." &amp; RIGHT(A101,3)</f>
        <v>1697385857.116</v>
      </c>
      <c r="C101" s="2">
        <f>(((B101/60)/60)/24)+DATE(1970,1,1)</f>
        <v>45214.669642546294</v>
      </c>
      <c r="D101">
        <v>-571</v>
      </c>
      <c r="E101">
        <v>3715</v>
      </c>
    </row>
    <row r="102" spans="1:5" x14ac:dyDescent="0.3">
      <c r="A102">
        <v>1697385857197</v>
      </c>
      <c r="B102" s="1" t="str">
        <f>LEFT(A102,10) &amp; "." &amp; RIGHT(A102,3)</f>
        <v>1697385857.197</v>
      </c>
      <c r="C102" s="2">
        <f>(((B102/60)/60)/24)+DATE(1970,1,1)</f>
        <v>45214.669643483794</v>
      </c>
      <c r="D102">
        <v>-571</v>
      </c>
      <c r="E102">
        <v>3715</v>
      </c>
    </row>
    <row r="103" spans="1:5" x14ac:dyDescent="0.3">
      <c r="A103">
        <v>1697385857207</v>
      </c>
      <c r="B103" s="1" t="str">
        <f>LEFT(A103,10) &amp; "." &amp; RIGHT(A103,3)</f>
        <v>1697385857.207</v>
      </c>
      <c r="C103" s="2">
        <f>(((B103/60)/60)/24)+DATE(1970,1,1)</f>
        <v>45214.66964359954</v>
      </c>
      <c r="D103">
        <v>-571</v>
      </c>
      <c r="E103">
        <v>3715</v>
      </c>
    </row>
    <row r="104" spans="1:5" x14ac:dyDescent="0.3">
      <c r="A104">
        <v>1697385857218</v>
      </c>
      <c r="B104" s="1" t="str">
        <f>LEFT(A104,10) &amp; "." &amp; RIGHT(A104,3)</f>
        <v>1697385857.218</v>
      </c>
      <c r="C104" s="2">
        <f>(((B104/60)/60)/24)+DATE(1970,1,1)</f>
        <v>45214.669643726855</v>
      </c>
      <c r="D104">
        <v>-571</v>
      </c>
      <c r="E104">
        <v>3715</v>
      </c>
    </row>
    <row r="105" spans="1:5" x14ac:dyDescent="0.3">
      <c r="A105">
        <v>1697385857219</v>
      </c>
      <c r="B105" s="1" t="str">
        <f>LEFT(A105,10) &amp; "." &amp; RIGHT(A105,3)</f>
        <v>1697385857.219</v>
      </c>
      <c r="C105" s="2">
        <f>(((B105/60)/60)/24)+DATE(1970,1,1)</f>
        <v>45214.669643738423</v>
      </c>
      <c r="D105">
        <v>-571</v>
      </c>
      <c r="E105">
        <v>3715</v>
      </c>
    </row>
    <row r="106" spans="1:5" x14ac:dyDescent="0.3">
      <c r="A106">
        <v>1697385857300</v>
      </c>
      <c r="B106" s="1" t="str">
        <f>LEFT(A106,10) &amp; "." &amp; RIGHT(A106,3)</f>
        <v>1697385857.300</v>
      </c>
      <c r="C106" s="2">
        <f>(((B106/60)/60)/24)+DATE(1970,1,1)</f>
        <v>45214.669644675931</v>
      </c>
      <c r="D106">
        <v>-571</v>
      </c>
      <c r="E106">
        <v>3715</v>
      </c>
    </row>
    <row r="107" spans="1:5" x14ac:dyDescent="0.3">
      <c r="A107">
        <v>1697385857314</v>
      </c>
      <c r="B107" s="1" t="str">
        <f>LEFT(A107,10) &amp; "." &amp; RIGHT(A107,3)</f>
        <v>1697385857.314</v>
      </c>
      <c r="C107" s="2">
        <f>(((B107/60)/60)/24)+DATE(1970,1,1)</f>
        <v>45214.669644837966</v>
      </c>
      <c r="D107">
        <v>-571</v>
      </c>
      <c r="E107">
        <v>3715</v>
      </c>
    </row>
    <row r="108" spans="1:5" x14ac:dyDescent="0.3">
      <c r="A108">
        <v>1697385857328</v>
      </c>
      <c r="B108" s="1" t="str">
        <f>LEFT(A108,10) &amp; "." &amp; RIGHT(A108,3)</f>
        <v>1697385857.328</v>
      </c>
      <c r="C108" s="2">
        <f>(((B108/60)/60)/24)+DATE(1970,1,1)</f>
        <v>45214.669645000002</v>
      </c>
      <c r="D108">
        <v>-571</v>
      </c>
      <c r="E108">
        <v>3715</v>
      </c>
    </row>
    <row r="109" spans="1:5" x14ac:dyDescent="0.3">
      <c r="A109">
        <v>1697385857335</v>
      </c>
      <c r="B109" s="1" t="str">
        <f>LEFT(A109,10) &amp; "." &amp; RIGHT(A109,3)</f>
        <v>1697385857.335</v>
      </c>
      <c r="C109" s="2">
        <f>(((B109/60)/60)/24)+DATE(1970,1,1)</f>
        <v>45214.669645081012</v>
      </c>
      <c r="D109">
        <v>-571</v>
      </c>
      <c r="E109">
        <v>3715</v>
      </c>
    </row>
    <row r="110" spans="1:5" x14ac:dyDescent="0.3">
      <c r="A110">
        <v>1697385857407</v>
      </c>
      <c r="B110" s="1" t="str">
        <f>LEFT(A110,10) &amp; "." &amp; RIGHT(A110,3)</f>
        <v>1697385857.407</v>
      </c>
      <c r="C110" s="2">
        <f>(((B110/60)/60)/24)+DATE(1970,1,1)</f>
        <v>45214.669645914357</v>
      </c>
      <c r="D110">
        <v>-571</v>
      </c>
      <c r="E110">
        <v>3715</v>
      </c>
    </row>
    <row r="111" spans="1:5" x14ac:dyDescent="0.3">
      <c r="A111">
        <v>1697385857419</v>
      </c>
      <c r="B111" s="1" t="str">
        <f>LEFT(A111,10) &amp; "." &amp; RIGHT(A111,3)</f>
        <v>1697385857.419</v>
      </c>
      <c r="C111" s="2">
        <f>(((B111/60)/60)/24)+DATE(1970,1,1)</f>
        <v>45214.66964605324</v>
      </c>
      <c r="D111">
        <v>-571</v>
      </c>
      <c r="E111">
        <v>3715</v>
      </c>
    </row>
    <row r="112" spans="1:5" x14ac:dyDescent="0.3">
      <c r="A112">
        <v>1697385857434</v>
      </c>
      <c r="B112" s="1" t="str">
        <f>LEFT(A112,10) &amp; "." &amp; RIGHT(A112,3)</f>
        <v>1697385857.434</v>
      </c>
      <c r="C112" s="2">
        <f>(((B112/60)/60)/24)+DATE(1970,1,1)</f>
        <v>45214.669646226852</v>
      </c>
      <c r="D112">
        <v>-571</v>
      </c>
      <c r="E112">
        <v>3715</v>
      </c>
    </row>
    <row r="113" spans="1:5" x14ac:dyDescent="0.3">
      <c r="A113">
        <v>1697385857442</v>
      </c>
      <c r="B113" s="1" t="str">
        <f>LEFT(A113,10) &amp; "." &amp; RIGHT(A113,3)</f>
        <v>1697385857.442</v>
      </c>
      <c r="C113" s="2">
        <f>(((B113/60)/60)/24)+DATE(1970,1,1)</f>
        <v>45214.669646319438</v>
      </c>
      <c r="D113">
        <v>-571</v>
      </c>
      <c r="E113">
        <v>3715</v>
      </c>
    </row>
    <row r="114" spans="1:5" x14ac:dyDescent="0.3">
      <c r="A114">
        <v>1697385857513</v>
      </c>
      <c r="B114" s="1" t="str">
        <f>LEFT(A114,10) &amp; "." &amp; RIGHT(A114,3)</f>
        <v>1697385857.513</v>
      </c>
      <c r="C114" s="2">
        <f>(((B114/60)/60)/24)+DATE(1970,1,1)</f>
        <v>45214.6696471412</v>
      </c>
      <c r="D114">
        <v>-571</v>
      </c>
      <c r="E114">
        <v>3715</v>
      </c>
    </row>
    <row r="115" spans="1:5" x14ac:dyDescent="0.3">
      <c r="A115">
        <v>1697385857525</v>
      </c>
      <c r="B115" s="1" t="str">
        <f>LEFT(A115,10) &amp; "." &amp; RIGHT(A115,3)</f>
        <v>1697385857.525</v>
      </c>
      <c r="C115" s="2">
        <f>(((B115/60)/60)/24)+DATE(1970,1,1)</f>
        <v>45214.669647280098</v>
      </c>
      <c r="D115">
        <v>-571</v>
      </c>
      <c r="E115">
        <v>3715</v>
      </c>
    </row>
    <row r="116" spans="1:5" x14ac:dyDescent="0.3">
      <c r="A116">
        <v>1697385857540</v>
      </c>
      <c r="B116" s="1" t="str">
        <f>LEFT(A116,10) &amp; "." &amp; RIGHT(A116,3)</f>
        <v>1697385857.540</v>
      </c>
      <c r="C116" s="2">
        <f>(((B116/60)/60)/24)+DATE(1970,1,1)</f>
        <v>45214.669647453702</v>
      </c>
      <c r="D116">
        <v>-571</v>
      </c>
      <c r="E116">
        <v>3715</v>
      </c>
    </row>
    <row r="117" spans="1:5" x14ac:dyDescent="0.3">
      <c r="A117">
        <v>1697385857548</v>
      </c>
      <c r="B117" s="1" t="str">
        <f>LEFT(A117,10) &amp; "." &amp; RIGHT(A117,3)</f>
        <v>1697385857.548</v>
      </c>
      <c r="C117" s="2">
        <f>(((B117/60)/60)/24)+DATE(1970,1,1)</f>
        <v>45214.669647546296</v>
      </c>
      <c r="D117">
        <v>-571</v>
      </c>
      <c r="E117">
        <v>3715</v>
      </c>
    </row>
    <row r="118" spans="1:5" x14ac:dyDescent="0.3">
      <c r="A118">
        <v>1697385857622</v>
      </c>
      <c r="B118" s="1" t="str">
        <f>LEFT(A118,10) &amp; "." &amp; RIGHT(A118,3)</f>
        <v>1697385857.622</v>
      </c>
      <c r="C118" s="2">
        <f>(((B118/60)/60)/24)+DATE(1970,1,1)</f>
        <v>45214.669648402778</v>
      </c>
      <c r="D118">
        <v>-571</v>
      </c>
      <c r="E118">
        <v>3715</v>
      </c>
    </row>
    <row r="119" spans="1:5" x14ac:dyDescent="0.3">
      <c r="A119">
        <v>1697385857634</v>
      </c>
      <c r="B119" s="1" t="str">
        <f>LEFT(A119,10) &amp; "." &amp; RIGHT(A119,3)</f>
        <v>1697385857.634</v>
      </c>
      <c r="C119" s="2">
        <f>(((B119/60)/60)/24)+DATE(1970,1,1)</f>
        <v>45214.669648541669</v>
      </c>
      <c r="D119">
        <v>-571</v>
      </c>
      <c r="E119">
        <v>3715</v>
      </c>
    </row>
    <row r="120" spans="1:5" x14ac:dyDescent="0.3">
      <c r="A120">
        <v>1697385857650</v>
      </c>
      <c r="B120" s="1" t="str">
        <f>LEFT(A120,10) &amp; "." &amp; RIGHT(A120,3)</f>
        <v>1697385857.650</v>
      </c>
      <c r="C120" s="2">
        <f>(((B120/60)/60)/24)+DATE(1970,1,1)</f>
        <v>45214.669648726849</v>
      </c>
      <c r="D120">
        <v>-571</v>
      </c>
      <c r="E120">
        <v>3715</v>
      </c>
    </row>
    <row r="121" spans="1:5" x14ac:dyDescent="0.3">
      <c r="A121">
        <v>1697385857658</v>
      </c>
      <c r="B121" s="1" t="str">
        <f>LEFT(A121,10) &amp; "." &amp; RIGHT(A121,3)</f>
        <v>1697385857.658</v>
      </c>
      <c r="C121" s="2">
        <f>(((B121/60)/60)/24)+DATE(1970,1,1)</f>
        <v>45214.669648819443</v>
      </c>
      <c r="D121">
        <v>-571</v>
      </c>
      <c r="E121">
        <v>3715</v>
      </c>
    </row>
    <row r="122" spans="1:5" x14ac:dyDescent="0.3">
      <c r="A122">
        <v>1697385857731</v>
      </c>
      <c r="B122" s="1" t="str">
        <f>LEFT(A122,10) &amp; "." &amp; RIGHT(A122,3)</f>
        <v>1697385857.731</v>
      </c>
      <c r="C122" s="2">
        <f>(((B122/60)/60)/24)+DATE(1970,1,1)</f>
        <v>45214.669649664356</v>
      </c>
      <c r="D122">
        <v>-571</v>
      </c>
      <c r="E122">
        <v>3715</v>
      </c>
    </row>
    <row r="123" spans="1:5" x14ac:dyDescent="0.3">
      <c r="A123">
        <v>1697385857743</v>
      </c>
      <c r="B123" s="1" t="str">
        <f>LEFT(A123,10) &amp; "." &amp; RIGHT(A123,3)</f>
        <v>1697385857.743</v>
      </c>
      <c r="C123" s="2">
        <f>(((B123/60)/60)/24)+DATE(1970,1,1)</f>
        <v>45214.66964980324</v>
      </c>
      <c r="D123">
        <v>-571</v>
      </c>
      <c r="E123">
        <v>3715</v>
      </c>
    </row>
    <row r="124" spans="1:5" x14ac:dyDescent="0.3">
      <c r="A124">
        <v>1697385857764</v>
      </c>
      <c r="B124" s="1" t="str">
        <f>LEFT(A124,10) &amp; "." &amp; RIGHT(A124,3)</f>
        <v>1697385857.764</v>
      </c>
      <c r="C124" s="2">
        <f>(((B124/60)/60)/24)+DATE(1970,1,1)</f>
        <v>45214.6696500463</v>
      </c>
      <c r="D124">
        <v>-571</v>
      </c>
      <c r="E124">
        <v>3715</v>
      </c>
    </row>
    <row r="125" spans="1:5" x14ac:dyDescent="0.3">
      <c r="A125">
        <v>1697385857767</v>
      </c>
      <c r="B125" s="1" t="str">
        <f>LEFT(A125,10) &amp; "." &amp; RIGHT(A125,3)</f>
        <v>1697385857.767</v>
      </c>
      <c r="C125" s="2">
        <f>(((B125/60)/60)/24)+DATE(1970,1,1)</f>
        <v>45214.669650081021</v>
      </c>
      <c r="D125">
        <v>-571</v>
      </c>
      <c r="E125">
        <v>3715</v>
      </c>
    </row>
    <row r="126" spans="1:5" x14ac:dyDescent="0.3">
      <c r="A126">
        <v>1697385857841</v>
      </c>
      <c r="B126" s="1" t="str">
        <f>LEFT(A126,10) &amp; "." &amp; RIGHT(A126,3)</f>
        <v>1697385857.841</v>
      </c>
      <c r="C126" s="2">
        <f>(((B126/60)/60)/24)+DATE(1970,1,1)</f>
        <v>45214.669650937503</v>
      </c>
      <c r="D126">
        <v>-571</v>
      </c>
      <c r="E126">
        <v>3715</v>
      </c>
    </row>
    <row r="127" spans="1:5" x14ac:dyDescent="0.3">
      <c r="A127">
        <v>1697385857851</v>
      </c>
      <c r="B127" s="1" t="str">
        <f>LEFT(A127,10) &amp; "." &amp; RIGHT(A127,3)</f>
        <v>1697385857.851</v>
      </c>
      <c r="C127" s="2">
        <f>(((B127/60)/60)/24)+DATE(1970,1,1)</f>
        <v>45214.669651053235</v>
      </c>
      <c r="D127">
        <v>-571</v>
      </c>
      <c r="E127">
        <v>3715</v>
      </c>
    </row>
    <row r="128" spans="1:5" x14ac:dyDescent="0.3">
      <c r="A128">
        <v>1697385857871</v>
      </c>
      <c r="B128" s="1" t="str">
        <f>LEFT(A128,10) &amp; "." &amp; RIGHT(A128,3)</f>
        <v>1697385857.871</v>
      </c>
      <c r="C128" s="2">
        <f>(((B128/60)/60)/24)+DATE(1970,1,1)</f>
        <v>45214.669651284727</v>
      </c>
      <c r="D128">
        <v>-571</v>
      </c>
      <c r="E128">
        <v>3715</v>
      </c>
    </row>
    <row r="129" spans="1:5" x14ac:dyDescent="0.3">
      <c r="A129">
        <v>1697385857873</v>
      </c>
      <c r="B129" s="1" t="str">
        <f>LEFT(A129,10) &amp; "." &amp; RIGHT(A129,3)</f>
        <v>1697385857.873</v>
      </c>
      <c r="C129" s="2">
        <f>(((B129/60)/60)/24)+DATE(1970,1,1)</f>
        <v>45214.669651307864</v>
      </c>
      <c r="D129">
        <v>-571</v>
      </c>
      <c r="E129">
        <v>3715</v>
      </c>
    </row>
    <row r="130" spans="1:5" x14ac:dyDescent="0.3">
      <c r="A130">
        <v>1697385857944</v>
      </c>
      <c r="B130" s="1" t="str">
        <f>LEFT(A130,10) &amp; "." &amp; RIGHT(A130,3)</f>
        <v>1697385857.944</v>
      </c>
      <c r="C130" s="2">
        <f>(((B130/60)/60)/24)+DATE(1970,1,1)</f>
        <v>45214.669652129625</v>
      </c>
      <c r="D130">
        <v>-571</v>
      </c>
      <c r="E130">
        <v>3715</v>
      </c>
    </row>
    <row r="131" spans="1:5" x14ac:dyDescent="0.3">
      <c r="A131">
        <v>1697385857954</v>
      </c>
      <c r="B131" s="1" t="str">
        <f>LEFT(A131,10) &amp; "." &amp; RIGHT(A131,3)</f>
        <v>1697385857.954</v>
      </c>
      <c r="C131" s="2">
        <f>(((B131/60)/60)/24)+DATE(1970,1,1)</f>
        <v>45214.669652245371</v>
      </c>
      <c r="D131">
        <v>-571</v>
      </c>
      <c r="E131">
        <v>3715</v>
      </c>
    </row>
    <row r="132" spans="1:5" x14ac:dyDescent="0.3">
      <c r="A132">
        <v>1697385857974</v>
      </c>
      <c r="B132" s="1" t="str">
        <f>LEFT(A132,10) &amp; "." &amp; RIGHT(A132,3)</f>
        <v>1697385857.974</v>
      </c>
      <c r="C132" s="2">
        <f>(((B132/60)/60)/24)+DATE(1970,1,1)</f>
        <v>45214.669652476849</v>
      </c>
      <c r="D132">
        <v>-571</v>
      </c>
      <c r="E132">
        <v>3715</v>
      </c>
    </row>
    <row r="133" spans="1:5" x14ac:dyDescent="0.3">
      <c r="A133">
        <v>1697385857977</v>
      </c>
      <c r="B133" s="1" t="str">
        <f>LEFT(A133,10) &amp; "." &amp; RIGHT(A133,3)</f>
        <v>1697385857.977</v>
      </c>
      <c r="C133" s="2">
        <f>(((B133/60)/60)/24)+DATE(1970,1,1)</f>
        <v>45214.669652511569</v>
      </c>
      <c r="D133">
        <v>-571</v>
      </c>
      <c r="E133">
        <v>3715</v>
      </c>
    </row>
    <row r="134" spans="1:5" x14ac:dyDescent="0.3">
      <c r="A134">
        <v>1697385858048</v>
      </c>
      <c r="B134" s="1" t="str">
        <f>LEFT(A134,10) &amp; "." &amp; RIGHT(A134,3)</f>
        <v>1697385858.048</v>
      </c>
      <c r="C134" s="2">
        <f>(((B134/60)/60)/24)+DATE(1970,1,1)</f>
        <v>45214.669653333331</v>
      </c>
      <c r="D134">
        <v>-571</v>
      </c>
      <c r="E134">
        <v>3715</v>
      </c>
    </row>
    <row r="135" spans="1:5" x14ac:dyDescent="0.3">
      <c r="A135">
        <v>1697385858058</v>
      </c>
      <c r="B135" s="1" t="str">
        <f>LEFT(A135,10) &amp; "." &amp; RIGHT(A135,3)</f>
        <v>1697385858.058</v>
      </c>
      <c r="C135" s="2">
        <f>(((B135/60)/60)/24)+DATE(1970,1,1)</f>
        <v>45214.669653449077</v>
      </c>
      <c r="D135">
        <v>-571</v>
      </c>
      <c r="E135">
        <v>3715</v>
      </c>
    </row>
    <row r="136" spans="1:5" x14ac:dyDescent="0.3">
      <c r="A136">
        <v>1697385858078</v>
      </c>
      <c r="B136" s="1" t="str">
        <f>LEFT(A136,10) &amp; "." &amp; RIGHT(A136,3)</f>
        <v>1697385858.078</v>
      </c>
      <c r="C136" s="2">
        <f>(((B136/60)/60)/24)+DATE(1970,1,1)</f>
        <v>45214.669653680554</v>
      </c>
      <c r="D136">
        <v>-571</v>
      </c>
      <c r="E136">
        <v>3715</v>
      </c>
    </row>
    <row r="137" spans="1:5" x14ac:dyDescent="0.3">
      <c r="A137">
        <v>1697385858082</v>
      </c>
      <c r="B137" s="1" t="str">
        <f>LEFT(A137,10) &amp; "." &amp; RIGHT(A137,3)</f>
        <v>1697385858.082</v>
      </c>
      <c r="C137" s="2">
        <f>(((B137/60)/60)/24)+DATE(1970,1,1)</f>
        <v>45214.669653726858</v>
      </c>
      <c r="D137">
        <v>-571</v>
      </c>
      <c r="E137">
        <v>3715</v>
      </c>
    </row>
    <row r="138" spans="1:5" x14ac:dyDescent="0.3">
      <c r="A138">
        <v>1697385858153</v>
      </c>
      <c r="B138" s="1" t="str">
        <f>LEFT(A138,10) &amp; "." &amp; RIGHT(A138,3)</f>
        <v>1697385858.153</v>
      </c>
      <c r="C138" s="2">
        <f>(((B138/60)/60)/24)+DATE(1970,1,1)</f>
        <v>45214.669654548612</v>
      </c>
      <c r="D138">
        <v>-571</v>
      </c>
      <c r="E138">
        <v>3715</v>
      </c>
    </row>
    <row r="139" spans="1:5" x14ac:dyDescent="0.3">
      <c r="A139">
        <v>1697385858163</v>
      </c>
      <c r="B139" s="1" t="str">
        <f>LEFT(A139,10) &amp; "." &amp; RIGHT(A139,3)</f>
        <v>1697385858.163</v>
      </c>
      <c r="C139" s="2">
        <f>(((B139/60)/60)/24)+DATE(1970,1,1)</f>
        <v>45214.669654664351</v>
      </c>
      <c r="D139">
        <v>-571</v>
      </c>
      <c r="E139">
        <v>3715</v>
      </c>
    </row>
    <row r="140" spans="1:5" x14ac:dyDescent="0.3">
      <c r="A140">
        <v>1697385858186</v>
      </c>
      <c r="B140" s="1" t="str">
        <f>LEFT(A140,10) &amp; "." &amp; RIGHT(A140,3)</f>
        <v>1697385858.186</v>
      </c>
      <c r="C140" s="2">
        <f>(((B140/60)/60)/24)+DATE(1970,1,1)</f>
        <v>45214.669654930556</v>
      </c>
      <c r="D140">
        <v>-571</v>
      </c>
      <c r="E140">
        <v>3715</v>
      </c>
    </row>
    <row r="141" spans="1:5" x14ac:dyDescent="0.3">
      <c r="A141">
        <v>1697385858192</v>
      </c>
      <c r="B141" s="1" t="str">
        <f>LEFT(A141,10) &amp; "." &amp; RIGHT(A141,3)</f>
        <v>1697385858.192</v>
      </c>
      <c r="C141" s="2">
        <f>(((B141/60)/60)/24)+DATE(1970,1,1)</f>
        <v>45214.669655000005</v>
      </c>
      <c r="D141">
        <v>-571</v>
      </c>
      <c r="E141">
        <v>3715</v>
      </c>
    </row>
    <row r="142" spans="1:5" x14ac:dyDescent="0.3">
      <c r="A142">
        <v>1697385858264</v>
      </c>
      <c r="B142" s="1" t="str">
        <f>LEFT(A142,10) &amp; "." &amp; RIGHT(A142,3)</f>
        <v>1697385858.264</v>
      </c>
      <c r="C142" s="2">
        <f>(((B142/60)/60)/24)+DATE(1970,1,1)</f>
        <v>45214.669655833335</v>
      </c>
      <c r="D142">
        <v>-571</v>
      </c>
      <c r="E142">
        <v>3715</v>
      </c>
    </row>
    <row r="143" spans="1:5" x14ac:dyDescent="0.3">
      <c r="A143">
        <v>1697385858272</v>
      </c>
      <c r="B143" s="1" t="str">
        <f>LEFT(A143,10) &amp; "." &amp; RIGHT(A143,3)</f>
        <v>1697385858.272</v>
      </c>
      <c r="C143" s="2">
        <f>(((B143/60)/60)/24)+DATE(1970,1,1)</f>
        <v>45214.669655925929</v>
      </c>
      <c r="D143">
        <v>-571</v>
      </c>
      <c r="E143">
        <v>3715</v>
      </c>
    </row>
    <row r="144" spans="1:5" x14ac:dyDescent="0.3">
      <c r="A144">
        <v>1697385858299</v>
      </c>
      <c r="B144" s="1" t="str">
        <f>LEFT(A144,10) &amp; "." &amp; RIGHT(A144,3)</f>
        <v>1697385858.299</v>
      </c>
      <c r="C144" s="2">
        <f>(((B144/60)/60)/24)+DATE(1970,1,1)</f>
        <v>45214.669656238431</v>
      </c>
      <c r="D144">
        <v>-571</v>
      </c>
      <c r="E144">
        <v>3715</v>
      </c>
    </row>
    <row r="145" spans="1:5" x14ac:dyDescent="0.3">
      <c r="A145">
        <v>1697385858303</v>
      </c>
      <c r="B145" s="1" t="str">
        <f>LEFT(A145,10) &amp; "." &amp; RIGHT(A145,3)</f>
        <v>1697385858.303</v>
      </c>
      <c r="C145" s="2">
        <f>(((B145/60)/60)/24)+DATE(1970,1,1)</f>
        <v>45214.669656284721</v>
      </c>
      <c r="D145">
        <v>-571</v>
      </c>
      <c r="E145">
        <v>3715</v>
      </c>
    </row>
    <row r="146" spans="1:5" x14ac:dyDescent="0.3">
      <c r="A146">
        <v>1697385858370</v>
      </c>
      <c r="B146" s="1" t="str">
        <f>LEFT(A146,10) &amp; "." &amp; RIGHT(A146,3)</f>
        <v>1697385858.370</v>
      </c>
      <c r="C146" s="2">
        <f>(((B146/60)/60)/24)+DATE(1970,1,1)</f>
        <v>45214.669657060178</v>
      </c>
      <c r="D146">
        <v>-571</v>
      </c>
      <c r="E146">
        <v>3715</v>
      </c>
    </row>
    <row r="147" spans="1:5" x14ac:dyDescent="0.3">
      <c r="A147">
        <v>1697385858379</v>
      </c>
      <c r="B147" s="1" t="str">
        <f>LEFT(A147,10) &amp; "." &amp; RIGHT(A147,3)</f>
        <v>1697385858.379</v>
      </c>
      <c r="C147" s="2">
        <f>(((B147/60)/60)/24)+DATE(1970,1,1)</f>
        <v>45214.669657164355</v>
      </c>
      <c r="D147">
        <v>-571</v>
      </c>
      <c r="E147">
        <v>3715</v>
      </c>
    </row>
    <row r="148" spans="1:5" x14ac:dyDescent="0.3">
      <c r="A148">
        <v>1697385858411</v>
      </c>
      <c r="B148" s="1" t="str">
        <f>LEFT(A148,10) &amp; "." &amp; RIGHT(A148,3)</f>
        <v>1697385858.411</v>
      </c>
      <c r="C148" s="2">
        <f>(((B148/60)/60)/24)+DATE(1970,1,1)</f>
        <v>45214.669657534723</v>
      </c>
      <c r="D148">
        <v>-571</v>
      </c>
      <c r="E148">
        <v>3715</v>
      </c>
    </row>
    <row r="149" spans="1:5" x14ac:dyDescent="0.3">
      <c r="A149">
        <v>1697385858413</v>
      </c>
      <c r="B149" s="1" t="str">
        <f>LEFT(A149,10) &amp; "." &amp; RIGHT(A149,3)</f>
        <v>1697385858.413</v>
      </c>
      <c r="C149" s="2">
        <f>(((B149/60)/60)/24)+DATE(1970,1,1)</f>
        <v>45214.669657557868</v>
      </c>
      <c r="D149">
        <v>-571</v>
      </c>
      <c r="E149">
        <v>3715</v>
      </c>
    </row>
    <row r="150" spans="1:5" x14ac:dyDescent="0.3">
      <c r="A150">
        <v>1697385858478</v>
      </c>
      <c r="B150" s="1" t="str">
        <f>LEFT(A150,10) &amp; "." &amp; RIGHT(A150,3)</f>
        <v>1697385858.478</v>
      </c>
      <c r="C150" s="2">
        <f>(((B150/60)/60)/24)+DATE(1970,1,1)</f>
        <v>45214.669658310188</v>
      </c>
      <c r="D150">
        <v>-571</v>
      </c>
      <c r="E150">
        <v>3715</v>
      </c>
    </row>
    <row r="151" spans="1:5" x14ac:dyDescent="0.3">
      <c r="A151">
        <v>1697385858486</v>
      </c>
      <c r="B151" s="1" t="str">
        <f>LEFT(A151,10) &amp; "." &amp; RIGHT(A151,3)</f>
        <v>1697385858.486</v>
      </c>
      <c r="C151" s="2">
        <f>(((B151/60)/60)/24)+DATE(1970,1,1)</f>
        <v>45214.669658402781</v>
      </c>
      <c r="D151">
        <v>-571</v>
      </c>
      <c r="E151">
        <v>3715</v>
      </c>
    </row>
    <row r="152" spans="1:5" x14ac:dyDescent="0.3">
      <c r="A152">
        <v>1697385858520</v>
      </c>
      <c r="B152" s="1" t="str">
        <f>LEFT(A152,10) &amp; "." &amp; RIGHT(A152,3)</f>
        <v>1697385858.520</v>
      </c>
      <c r="C152" s="2">
        <f>(((B152/60)/60)/24)+DATE(1970,1,1)</f>
        <v>45214.669658796294</v>
      </c>
      <c r="D152">
        <v>-571</v>
      </c>
      <c r="E152">
        <v>3715</v>
      </c>
    </row>
    <row r="153" spans="1:5" x14ac:dyDescent="0.3">
      <c r="A153">
        <v>1697385858520</v>
      </c>
      <c r="B153" s="1" t="str">
        <f>LEFT(A153,10) &amp; "." &amp; RIGHT(A153,3)</f>
        <v>1697385858.520</v>
      </c>
      <c r="C153" s="2">
        <f>(((B153/60)/60)/24)+DATE(1970,1,1)</f>
        <v>45214.669658796294</v>
      </c>
      <c r="D153">
        <v>-571</v>
      </c>
      <c r="E153">
        <v>3715</v>
      </c>
    </row>
    <row r="154" spans="1:5" x14ac:dyDescent="0.3">
      <c r="A154">
        <v>1697385858580</v>
      </c>
      <c r="B154" s="1" t="str">
        <f>LEFT(A154,10) &amp; "." &amp; RIGHT(A154,3)</f>
        <v>1697385858.580</v>
      </c>
      <c r="C154" s="2">
        <f>(((B154/60)/60)/24)+DATE(1970,1,1)</f>
        <v>45214.669659490741</v>
      </c>
      <c r="D154">
        <v>-571</v>
      </c>
      <c r="E154">
        <v>3715</v>
      </c>
    </row>
    <row r="155" spans="1:5" x14ac:dyDescent="0.3">
      <c r="A155">
        <v>1697385858588</v>
      </c>
      <c r="B155" s="1" t="str">
        <f>LEFT(A155,10) &amp; "." &amp; RIGHT(A155,3)</f>
        <v>1697385858.588</v>
      </c>
      <c r="C155" s="2">
        <f>(((B155/60)/60)/24)+DATE(1970,1,1)</f>
        <v>45214.669659583335</v>
      </c>
      <c r="D155">
        <v>-571</v>
      </c>
      <c r="E155">
        <v>3715</v>
      </c>
    </row>
    <row r="156" spans="1:5" x14ac:dyDescent="0.3">
      <c r="A156">
        <v>1697385858626</v>
      </c>
      <c r="B156" s="1" t="str">
        <f>LEFT(A156,10) &amp; "." &amp; RIGHT(A156,3)</f>
        <v>1697385858.626</v>
      </c>
      <c r="C156" s="2">
        <f>(((B156/60)/60)/24)+DATE(1970,1,1)</f>
        <v>45214.669660023152</v>
      </c>
      <c r="D156">
        <v>-571</v>
      </c>
      <c r="E156">
        <v>3715</v>
      </c>
    </row>
    <row r="157" spans="1:5" x14ac:dyDescent="0.3">
      <c r="A157">
        <v>1697385858627</v>
      </c>
      <c r="B157" s="1" t="str">
        <f>LEFT(A157,10) &amp; "." &amp; RIGHT(A157,3)</f>
        <v>1697385858.627</v>
      </c>
      <c r="C157" s="2">
        <f>(((B157/60)/60)/24)+DATE(1970,1,1)</f>
        <v>45214.66966003472</v>
      </c>
      <c r="D157">
        <v>-571</v>
      </c>
      <c r="E157">
        <v>3715</v>
      </c>
    </row>
    <row r="158" spans="1:5" x14ac:dyDescent="0.3">
      <c r="A158">
        <v>1697385858686</v>
      </c>
      <c r="B158" s="1" t="str">
        <f>LEFT(A158,10) &amp; "." &amp; RIGHT(A158,3)</f>
        <v>1697385858.686</v>
      </c>
      <c r="C158" s="2">
        <f>(((B158/60)/60)/24)+DATE(1970,1,1)</f>
        <v>45214.669660717598</v>
      </c>
      <c r="D158">
        <v>-571</v>
      </c>
      <c r="E158">
        <v>3715</v>
      </c>
    </row>
    <row r="159" spans="1:5" x14ac:dyDescent="0.3">
      <c r="A159">
        <v>1697385858693</v>
      </c>
      <c r="B159" s="1" t="str">
        <f>LEFT(A159,10) &amp; "." &amp; RIGHT(A159,3)</f>
        <v>1697385858.693</v>
      </c>
      <c r="C159" s="2">
        <f>(((B159/60)/60)/24)+DATE(1970,1,1)</f>
        <v>45214.669660798609</v>
      </c>
      <c r="D159">
        <v>-571</v>
      </c>
      <c r="E159">
        <v>3715</v>
      </c>
    </row>
    <row r="160" spans="1:5" x14ac:dyDescent="0.3">
      <c r="A160">
        <v>1697385858732</v>
      </c>
      <c r="B160" s="1" t="str">
        <f>LEFT(A160,10) &amp; "." &amp; RIGHT(A160,3)</f>
        <v>1697385858.732</v>
      </c>
      <c r="C160" s="2">
        <f>(((B160/60)/60)/24)+DATE(1970,1,1)</f>
        <v>45214.669661250002</v>
      </c>
      <c r="D160">
        <v>-571</v>
      </c>
      <c r="E160">
        <v>3715</v>
      </c>
    </row>
    <row r="161" spans="1:5" x14ac:dyDescent="0.3">
      <c r="A161">
        <v>1697385858733</v>
      </c>
      <c r="B161" s="1" t="str">
        <f>LEFT(A161,10) &amp; "." &amp; RIGHT(A161,3)</f>
        <v>1697385858.733</v>
      </c>
      <c r="C161" s="2">
        <f>(((B161/60)/60)/24)+DATE(1970,1,1)</f>
        <v>45214.669661261578</v>
      </c>
      <c r="D161">
        <v>-571</v>
      </c>
      <c r="E161">
        <v>3715</v>
      </c>
    </row>
    <row r="162" spans="1:5" x14ac:dyDescent="0.3">
      <c r="A162">
        <v>1697385858790</v>
      </c>
      <c r="B162" s="1" t="str">
        <f>LEFT(A162,10) &amp; "." &amp; RIGHT(A162,3)</f>
        <v>1697385858.790</v>
      </c>
      <c r="C162" s="2">
        <f>(((B162/60)/60)/24)+DATE(1970,1,1)</f>
        <v>45214.669661921296</v>
      </c>
      <c r="D162">
        <v>-571</v>
      </c>
      <c r="E162">
        <v>3715</v>
      </c>
    </row>
    <row r="163" spans="1:5" x14ac:dyDescent="0.3">
      <c r="A163">
        <v>1697385858797</v>
      </c>
      <c r="B163" s="1" t="str">
        <f>LEFT(A163,10) &amp; "." &amp; RIGHT(A163,3)</f>
        <v>1697385858.797</v>
      </c>
      <c r="C163" s="2">
        <f>(((B163/60)/60)/24)+DATE(1970,1,1)</f>
        <v>45214.669662002314</v>
      </c>
      <c r="D163">
        <v>-571</v>
      </c>
      <c r="E163">
        <v>3715</v>
      </c>
    </row>
    <row r="164" spans="1:5" x14ac:dyDescent="0.3">
      <c r="A164">
        <v>1697385858837</v>
      </c>
      <c r="B164" s="1" t="str">
        <f>LEFT(A164,10) &amp; "." &amp; RIGHT(A164,3)</f>
        <v>1697385858.837</v>
      </c>
      <c r="C164" s="2">
        <f>(((B164/60)/60)/24)+DATE(1970,1,1)</f>
        <v>45214.669662465276</v>
      </c>
      <c r="D164">
        <v>-571</v>
      </c>
      <c r="E164">
        <v>3715</v>
      </c>
    </row>
    <row r="165" spans="1:5" x14ac:dyDescent="0.3">
      <c r="A165">
        <v>1697385858838</v>
      </c>
      <c r="B165" s="1" t="str">
        <f>LEFT(A165,10) &amp; "." &amp; RIGHT(A165,3)</f>
        <v>1697385858.838</v>
      </c>
      <c r="C165" s="2">
        <f>(((B165/60)/60)/24)+DATE(1970,1,1)</f>
        <v>45214.669662476852</v>
      </c>
      <c r="D165">
        <v>-571</v>
      </c>
      <c r="E165">
        <v>3715</v>
      </c>
    </row>
    <row r="166" spans="1:5" x14ac:dyDescent="0.3">
      <c r="A166">
        <v>1697385858900</v>
      </c>
      <c r="B166" s="1" t="str">
        <f>LEFT(A166,10) &amp; "." &amp; RIGHT(A166,3)</f>
        <v>1697385858.900</v>
      </c>
      <c r="C166" s="2">
        <f>(((B166/60)/60)/24)+DATE(1970,1,1)</f>
        <v>45214.669663194451</v>
      </c>
      <c r="D166">
        <v>-571</v>
      </c>
      <c r="E166">
        <v>3715</v>
      </c>
    </row>
    <row r="167" spans="1:5" x14ac:dyDescent="0.3">
      <c r="A167">
        <v>1697385858901</v>
      </c>
      <c r="B167" s="1" t="str">
        <f>LEFT(A167,10) &amp; "." &amp; RIGHT(A167,3)</f>
        <v>1697385858.901</v>
      </c>
      <c r="C167" s="2">
        <f>(((B167/60)/60)/24)+DATE(1970,1,1)</f>
        <v>45214.669663206019</v>
      </c>
      <c r="D167">
        <v>-571</v>
      </c>
      <c r="E167">
        <v>3715</v>
      </c>
    </row>
    <row r="168" spans="1:5" x14ac:dyDescent="0.3">
      <c r="A168">
        <v>1697385858944</v>
      </c>
      <c r="B168" s="1" t="str">
        <f>LEFT(A168,10) &amp; "." &amp; RIGHT(A168,3)</f>
        <v>1697385858.944</v>
      </c>
      <c r="C168" s="2">
        <f>(((B168/60)/60)/24)+DATE(1970,1,1)</f>
        <v>45214.669663703702</v>
      </c>
      <c r="D168">
        <v>-571</v>
      </c>
      <c r="E168">
        <v>3715</v>
      </c>
    </row>
    <row r="169" spans="1:5" x14ac:dyDescent="0.3">
      <c r="A169">
        <v>1697385858944</v>
      </c>
      <c r="B169" s="1" t="str">
        <f>LEFT(A169,10) &amp; "." &amp; RIGHT(A169,3)</f>
        <v>1697385858.944</v>
      </c>
      <c r="C169" s="2">
        <f>(((B169/60)/60)/24)+DATE(1970,1,1)</f>
        <v>45214.669663703702</v>
      </c>
      <c r="D169">
        <v>-571</v>
      </c>
      <c r="E169">
        <v>3715</v>
      </c>
    </row>
    <row r="170" spans="1:5" x14ac:dyDescent="0.3">
      <c r="A170">
        <v>1697385859010</v>
      </c>
      <c r="B170" s="1" t="str">
        <f>LEFT(A170,10) &amp; "." &amp; RIGHT(A170,3)</f>
        <v>1697385859.010</v>
      </c>
      <c r="C170" s="2">
        <f>(((B170/60)/60)/24)+DATE(1970,1,1)</f>
        <v>45214.669664467598</v>
      </c>
      <c r="D170">
        <v>-571</v>
      </c>
      <c r="E170">
        <v>3715</v>
      </c>
    </row>
    <row r="171" spans="1:5" x14ac:dyDescent="0.3">
      <c r="A171">
        <v>1697385859011</v>
      </c>
      <c r="B171" s="1" t="str">
        <f>LEFT(A171,10) &amp; "." &amp; RIGHT(A171,3)</f>
        <v>1697385859.011</v>
      </c>
      <c r="C171" s="2">
        <f>(((B171/60)/60)/24)+DATE(1970,1,1)</f>
        <v>45214.669664479166</v>
      </c>
      <c r="D171">
        <v>-571</v>
      </c>
      <c r="E171">
        <v>3715</v>
      </c>
    </row>
    <row r="172" spans="1:5" x14ac:dyDescent="0.3">
      <c r="A172">
        <v>1697385859050</v>
      </c>
      <c r="B172" s="1" t="str">
        <f>LEFT(A172,10) &amp; "." &amp; RIGHT(A172,3)</f>
        <v>1697385859.050</v>
      </c>
      <c r="C172" s="2">
        <f>(((B172/60)/60)/24)+DATE(1970,1,1)</f>
        <v>45214.669664930552</v>
      </c>
      <c r="D172">
        <v>-571</v>
      </c>
      <c r="E172">
        <v>3715</v>
      </c>
    </row>
    <row r="173" spans="1:5" x14ac:dyDescent="0.3">
      <c r="A173">
        <v>1697385859052</v>
      </c>
      <c r="B173" s="1" t="str">
        <f>LEFT(A173,10) &amp; "." &amp; RIGHT(A173,3)</f>
        <v>1697385859.052</v>
      </c>
      <c r="C173" s="2">
        <f>(((B173/60)/60)/24)+DATE(1970,1,1)</f>
        <v>45214.669664953704</v>
      </c>
      <c r="D173">
        <v>-571</v>
      </c>
      <c r="E173">
        <v>3715</v>
      </c>
    </row>
    <row r="174" spans="1:5" x14ac:dyDescent="0.3">
      <c r="A174">
        <v>1697385859118</v>
      </c>
      <c r="B174" s="1" t="str">
        <f>LEFT(A174,10) &amp; "." &amp; RIGHT(A174,3)</f>
        <v>1697385859.118</v>
      </c>
      <c r="C174" s="2">
        <f>(((B174/60)/60)/24)+DATE(1970,1,1)</f>
        <v>45214.669665717593</v>
      </c>
      <c r="D174">
        <v>-571</v>
      </c>
      <c r="E174">
        <v>3715</v>
      </c>
    </row>
    <row r="175" spans="1:5" x14ac:dyDescent="0.3">
      <c r="A175">
        <v>1697385859120</v>
      </c>
      <c r="B175" s="1" t="str">
        <f>LEFT(A175,10) &amp; "." &amp; RIGHT(A175,3)</f>
        <v>1697385859.120</v>
      </c>
      <c r="C175" s="2">
        <f>(((B175/60)/60)/24)+DATE(1970,1,1)</f>
        <v>45214.669665740737</v>
      </c>
      <c r="D175">
        <v>-571</v>
      </c>
      <c r="E175">
        <v>3715</v>
      </c>
    </row>
    <row r="176" spans="1:5" x14ac:dyDescent="0.3">
      <c r="A176">
        <v>1697385859156</v>
      </c>
      <c r="B176" s="1" t="str">
        <f>LEFT(A176,10) &amp; "." &amp; RIGHT(A176,3)</f>
        <v>1697385859.156</v>
      </c>
      <c r="C176" s="2">
        <f>(((B176/60)/60)/24)+DATE(1970,1,1)</f>
        <v>45214.66966615741</v>
      </c>
      <c r="D176">
        <v>-571</v>
      </c>
      <c r="E176">
        <v>3715</v>
      </c>
    </row>
    <row r="177" spans="1:5" x14ac:dyDescent="0.3">
      <c r="A177">
        <v>1697385859158</v>
      </c>
      <c r="B177" s="1" t="str">
        <f>LEFT(A177,10) &amp; "." &amp; RIGHT(A177,3)</f>
        <v>1697385859.158</v>
      </c>
      <c r="C177" s="2">
        <f>(((B177/60)/60)/24)+DATE(1970,1,1)</f>
        <v>45214.669666180554</v>
      </c>
      <c r="D177">
        <v>-571</v>
      </c>
      <c r="E177">
        <v>3715</v>
      </c>
    </row>
    <row r="178" spans="1:5" x14ac:dyDescent="0.3">
      <c r="A178">
        <v>1697385859220</v>
      </c>
      <c r="B178" s="1" t="str">
        <f>LEFT(A178,10) &amp; "." &amp; RIGHT(A178,3)</f>
        <v>1697385859.220</v>
      </c>
      <c r="C178" s="2">
        <f>(((B178/60)/60)/24)+DATE(1970,1,1)</f>
        <v>45214.669666898146</v>
      </c>
      <c r="D178">
        <v>-571</v>
      </c>
      <c r="E178">
        <v>3715</v>
      </c>
    </row>
    <row r="179" spans="1:5" x14ac:dyDescent="0.3">
      <c r="A179">
        <v>1697385859222</v>
      </c>
      <c r="B179" s="1" t="str">
        <f>LEFT(A179,10) &amp; "." &amp; RIGHT(A179,3)</f>
        <v>1697385859.222</v>
      </c>
      <c r="C179" s="2">
        <f>(((B179/60)/60)/24)+DATE(1970,1,1)</f>
        <v>45214.669666921298</v>
      </c>
      <c r="D179">
        <v>-571</v>
      </c>
      <c r="E179">
        <v>3715</v>
      </c>
    </row>
    <row r="180" spans="1:5" x14ac:dyDescent="0.3">
      <c r="A180">
        <v>1697385859260</v>
      </c>
      <c r="B180" s="1" t="str">
        <f>LEFT(A180,10) &amp; "." &amp; RIGHT(A180,3)</f>
        <v>1697385859.260</v>
      </c>
      <c r="C180" s="2">
        <f>(((B180/60)/60)/24)+DATE(1970,1,1)</f>
        <v>45214.669667361115</v>
      </c>
      <c r="D180">
        <v>-571</v>
      </c>
      <c r="E180">
        <v>3715</v>
      </c>
    </row>
    <row r="181" spans="1:5" x14ac:dyDescent="0.3">
      <c r="A181">
        <v>1697385859263</v>
      </c>
      <c r="B181" s="1" t="str">
        <f>LEFT(A181,10) &amp; "." &amp; RIGHT(A181,3)</f>
        <v>1697385859.263</v>
      </c>
      <c r="C181" s="2">
        <f>(((B181/60)/60)/24)+DATE(1970,1,1)</f>
        <v>45214.669667395836</v>
      </c>
      <c r="D181">
        <v>-571</v>
      </c>
      <c r="E181">
        <v>3715</v>
      </c>
    </row>
    <row r="182" spans="1:5" x14ac:dyDescent="0.3">
      <c r="A182">
        <v>1697385859325</v>
      </c>
      <c r="B182" s="1" t="str">
        <f>LEFT(A182,10) &amp; "." &amp; RIGHT(A182,3)</f>
        <v>1697385859.325</v>
      </c>
      <c r="C182" s="2">
        <f>(((B182/60)/60)/24)+DATE(1970,1,1)</f>
        <v>45214.669668113427</v>
      </c>
      <c r="D182">
        <v>-571</v>
      </c>
      <c r="E182">
        <v>3715</v>
      </c>
    </row>
    <row r="183" spans="1:5" x14ac:dyDescent="0.3">
      <c r="A183">
        <v>1697385859327</v>
      </c>
      <c r="B183" s="1" t="str">
        <f>LEFT(A183,10) &amp; "." &amp; RIGHT(A183,3)</f>
        <v>1697385859.327</v>
      </c>
      <c r="C183" s="2">
        <f>(((B183/60)/60)/24)+DATE(1970,1,1)</f>
        <v>45214.669668136572</v>
      </c>
      <c r="D183">
        <v>-571</v>
      </c>
      <c r="E183">
        <v>3715</v>
      </c>
    </row>
    <row r="184" spans="1:5" x14ac:dyDescent="0.3">
      <c r="A184">
        <v>1697385859367</v>
      </c>
      <c r="B184" s="1" t="str">
        <f>LEFT(A184,10) &amp; "." &amp; RIGHT(A184,3)</f>
        <v>1697385859.367</v>
      </c>
      <c r="C184" s="2">
        <f>(((B184/60)/60)/24)+DATE(1970,1,1)</f>
        <v>45214.669668599541</v>
      </c>
      <c r="D184">
        <v>-571</v>
      </c>
      <c r="E184">
        <v>3715</v>
      </c>
    </row>
    <row r="185" spans="1:5" x14ac:dyDescent="0.3">
      <c r="A185">
        <v>1697385859370</v>
      </c>
      <c r="B185" s="1" t="str">
        <f>LEFT(A185,10) &amp; "." &amp; RIGHT(A185,3)</f>
        <v>1697385859.370</v>
      </c>
      <c r="C185" s="2">
        <f>(((B185/60)/60)/24)+DATE(1970,1,1)</f>
        <v>45214.669668634262</v>
      </c>
      <c r="D185">
        <v>-571</v>
      </c>
      <c r="E185">
        <v>3715</v>
      </c>
    </row>
    <row r="186" spans="1:5" x14ac:dyDescent="0.3">
      <c r="A186">
        <v>1697385859432</v>
      </c>
      <c r="B186" s="1" t="str">
        <f>LEFT(A186,10) &amp; "." &amp; RIGHT(A186,3)</f>
        <v>1697385859.432</v>
      </c>
      <c r="C186" s="2">
        <f>(((B186/60)/60)/24)+DATE(1970,1,1)</f>
        <v>45214.669669351846</v>
      </c>
      <c r="D186">
        <v>-571</v>
      </c>
      <c r="E186">
        <v>3715</v>
      </c>
    </row>
    <row r="187" spans="1:5" x14ac:dyDescent="0.3">
      <c r="A187">
        <v>1697385859435</v>
      </c>
      <c r="B187" s="1" t="str">
        <f>LEFT(A187,10) &amp; "." &amp; RIGHT(A187,3)</f>
        <v>1697385859.435</v>
      </c>
      <c r="C187" s="2">
        <f>(((B187/60)/60)/24)+DATE(1970,1,1)</f>
        <v>45214.669669386574</v>
      </c>
      <c r="D187">
        <v>-571</v>
      </c>
      <c r="E187">
        <v>3715</v>
      </c>
    </row>
    <row r="188" spans="1:5" x14ac:dyDescent="0.3">
      <c r="A188">
        <v>1697385859481</v>
      </c>
      <c r="B188" s="1" t="str">
        <f>LEFT(A188,10) &amp; "." &amp; RIGHT(A188,3)</f>
        <v>1697385859.481</v>
      </c>
      <c r="C188" s="2">
        <f>(((B188/60)/60)/24)+DATE(1970,1,1)</f>
        <v>45214.669669918978</v>
      </c>
      <c r="D188">
        <v>-571</v>
      </c>
      <c r="E188">
        <v>3715</v>
      </c>
    </row>
    <row r="189" spans="1:5" x14ac:dyDescent="0.3">
      <c r="A189">
        <v>1697385859487</v>
      </c>
      <c r="B189" s="1" t="str">
        <f>LEFT(A189,10) &amp; "." &amp; RIGHT(A189,3)</f>
        <v>1697385859.487</v>
      </c>
      <c r="C189" s="2">
        <f>(((B189/60)/60)/24)+DATE(1970,1,1)</f>
        <v>45214.66966998842</v>
      </c>
      <c r="D189">
        <v>-571</v>
      </c>
      <c r="E189">
        <v>3715</v>
      </c>
    </row>
    <row r="190" spans="1:5" x14ac:dyDescent="0.3">
      <c r="A190">
        <v>1697385859542</v>
      </c>
      <c r="B190" s="1" t="str">
        <f>LEFT(A190,10) &amp; "." &amp; RIGHT(A190,3)</f>
        <v>1697385859.542</v>
      </c>
      <c r="C190" s="2">
        <f>(((B190/60)/60)/24)+DATE(1970,1,1)</f>
        <v>45214.669670625</v>
      </c>
      <c r="D190">
        <v>-571</v>
      </c>
      <c r="E190">
        <v>3715</v>
      </c>
    </row>
    <row r="191" spans="1:5" x14ac:dyDescent="0.3">
      <c r="A191">
        <v>1697385859549</v>
      </c>
      <c r="B191" s="1" t="str">
        <f>LEFT(A191,10) &amp; "." &amp; RIGHT(A191,3)</f>
        <v>1697385859.549</v>
      </c>
      <c r="C191" s="2">
        <f>(((B191/60)/60)/24)+DATE(1970,1,1)</f>
        <v>45214.669670706018</v>
      </c>
      <c r="D191">
        <v>-571</v>
      </c>
      <c r="E191">
        <v>3715</v>
      </c>
    </row>
    <row r="192" spans="1:5" x14ac:dyDescent="0.3">
      <c r="A192">
        <v>1697385859588</v>
      </c>
      <c r="B192" s="1" t="str">
        <f>LEFT(A192,10) &amp; "." &amp; RIGHT(A192,3)</f>
        <v>1697385859.588</v>
      </c>
      <c r="C192" s="2">
        <f>(((B192/60)/60)/24)+DATE(1970,1,1)</f>
        <v>45214.669671157404</v>
      </c>
      <c r="D192">
        <v>-571</v>
      </c>
      <c r="E192">
        <v>3715</v>
      </c>
    </row>
    <row r="193" spans="1:5" x14ac:dyDescent="0.3">
      <c r="A193">
        <v>1697385859595</v>
      </c>
      <c r="B193" s="1" t="str">
        <f>LEFT(A193,10) &amp; "." &amp; RIGHT(A193,3)</f>
        <v>1697385859.595</v>
      </c>
      <c r="C193" s="2">
        <f>(((B193/60)/60)/24)+DATE(1970,1,1)</f>
        <v>45214.669671238429</v>
      </c>
      <c r="D193">
        <v>-571</v>
      </c>
      <c r="E193">
        <v>3715</v>
      </c>
    </row>
    <row r="194" spans="1:5" x14ac:dyDescent="0.3">
      <c r="A194">
        <v>1697385859650</v>
      </c>
      <c r="B194" s="1" t="str">
        <f>LEFT(A194,10) &amp; "." &amp; RIGHT(A194,3)</f>
        <v>1697385859.650</v>
      </c>
      <c r="C194" s="2">
        <f>(((B194/60)/60)/24)+DATE(1970,1,1)</f>
        <v>45214.669671875003</v>
      </c>
      <c r="D194">
        <v>-571</v>
      </c>
      <c r="E194">
        <v>3715</v>
      </c>
    </row>
    <row r="195" spans="1:5" x14ac:dyDescent="0.3">
      <c r="A195">
        <v>1697385859656</v>
      </c>
      <c r="B195" s="1" t="str">
        <f>LEFT(A195,10) &amp; "." &amp; RIGHT(A195,3)</f>
        <v>1697385859.656</v>
      </c>
      <c r="C195" s="2">
        <f>(((B195/60)/60)/24)+DATE(1970,1,1)</f>
        <v>45214.669671944444</v>
      </c>
      <c r="D195">
        <v>-571</v>
      </c>
      <c r="E195">
        <v>3715</v>
      </c>
    </row>
    <row r="196" spans="1:5" x14ac:dyDescent="0.3">
      <c r="A196">
        <v>1697385859698</v>
      </c>
      <c r="B196" s="1" t="str">
        <f>LEFT(A196,10) &amp; "." &amp; RIGHT(A196,3)</f>
        <v>1697385859.698</v>
      </c>
      <c r="C196" s="2">
        <f>(((B196/60)/60)/24)+DATE(1970,1,1)</f>
        <v>45214.669672430551</v>
      </c>
      <c r="D196">
        <v>-571</v>
      </c>
      <c r="E196">
        <v>3715</v>
      </c>
    </row>
    <row r="197" spans="1:5" x14ac:dyDescent="0.3">
      <c r="A197">
        <v>1697385859702</v>
      </c>
      <c r="B197" s="1" t="str">
        <f>LEFT(A197,10) &amp; "." &amp; RIGHT(A197,3)</f>
        <v>1697385859.702</v>
      </c>
      <c r="C197" s="2">
        <f>(((B197/60)/60)/24)+DATE(1970,1,1)</f>
        <v>45214.669672476855</v>
      </c>
      <c r="D197">
        <v>-571</v>
      </c>
      <c r="E197">
        <v>3715</v>
      </c>
    </row>
    <row r="198" spans="1:5" x14ac:dyDescent="0.3">
      <c r="A198">
        <v>1697385859754</v>
      </c>
      <c r="B198" s="1" t="str">
        <f>LEFT(A198,10) &amp; "." &amp; RIGHT(A198,3)</f>
        <v>1697385859.754</v>
      </c>
      <c r="C198" s="2">
        <f>(((B198/60)/60)/24)+DATE(1970,1,1)</f>
        <v>45214.669673078708</v>
      </c>
      <c r="D198">
        <v>-571</v>
      </c>
      <c r="E198">
        <v>3715</v>
      </c>
    </row>
    <row r="199" spans="1:5" x14ac:dyDescent="0.3">
      <c r="A199">
        <v>1697385859763</v>
      </c>
      <c r="B199" s="1" t="str">
        <f>LEFT(A199,10) &amp; "." &amp; RIGHT(A199,3)</f>
        <v>1697385859.763</v>
      </c>
      <c r="C199" s="2">
        <f>(((B199/60)/60)/24)+DATE(1970,1,1)</f>
        <v>45214.669673182871</v>
      </c>
      <c r="D199">
        <v>-571</v>
      </c>
      <c r="E199">
        <v>3715</v>
      </c>
    </row>
    <row r="200" spans="1:5" x14ac:dyDescent="0.3">
      <c r="A200">
        <v>1697385859801</v>
      </c>
      <c r="B200" s="1" t="str">
        <f>LEFT(A200,10) &amp; "." &amp; RIGHT(A200,3)</f>
        <v>1697385859.801</v>
      </c>
      <c r="C200" s="2">
        <f>(((B200/60)/60)/24)+DATE(1970,1,1)</f>
        <v>45214.669673622688</v>
      </c>
      <c r="D200">
        <v>-571</v>
      </c>
      <c r="E200">
        <v>3715</v>
      </c>
    </row>
    <row r="201" spans="1:5" x14ac:dyDescent="0.3">
      <c r="A201">
        <v>1697385859805</v>
      </c>
      <c r="B201" s="1" t="str">
        <f>LEFT(A201,10) &amp; "." &amp; RIGHT(A201,3)</f>
        <v>1697385859.805</v>
      </c>
      <c r="C201" s="2">
        <f>(((B201/60)/60)/24)+DATE(1970,1,1)</f>
        <v>45214.669673668977</v>
      </c>
      <c r="D201">
        <v>-571</v>
      </c>
      <c r="E201">
        <v>3715</v>
      </c>
    </row>
    <row r="202" spans="1:5" x14ac:dyDescent="0.3">
      <c r="A202">
        <v>1697385859858</v>
      </c>
      <c r="B202" s="1" t="str">
        <f>LEFT(A202,10) &amp; "." &amp; RIGHT(A202,3)</f>
        <v>1697385859.858</v>
      </c>
      <c r="C202" s="2">
        <f>(((B202/60)/60)/24)+DATE(1970,1,1)</f>
        <v>45214.669674282406</v>
      </c>
      <c r="D202">
        <v>-571</v>
      </c>
      <c r="E202">
        <v>3715</v>
      </c>
    </row>
    <row r="203" spans="1:5" x14ac:dyDescent="0.3">
      <c r="A203">
        <v>1697385859871</v>
      </c>
      <c r="B203" s="1" t="str">
        <f>LEFT(A203,10) &amp; "." &amp; RIGHT(A203,3)</f>
        <v>1697385859.871</v>
      </c>
      <c r="C203" s="2">
        <f>(((B203/60)/60)/24)+DATE(1970,1,1)</f>
        <v>45214.669674432866</v>
      </c>
      <c r="D203">
        <v>-571</v>
      </c>
      <c r="E203">
        <v>3715</v>
      </c>
    </row>
    <row r="204" spans="1:5" x14ac:dyDescent="0.3">
      <c r="A204">
        <v>1697385859909</v>
      </c>
      <c r="B204" s="1" t="str">
        <f>LEFT(A204,10) &amp; "." &amp; RIGHT(A204,3)</f>
        <v>1697385859.909</v>
      </c>
      <c r="C204" s="2">
        <f>(((B204/60)/60)/24)+DATE(1970,1,1)</f>
        <v>45214.669674872683</v>
      </c>
      <c r="D204">
        <v>-571</v>
      </c>
      <c r="E204">
        <v>3715</v>
      </c>
    </row>
    <row r="205" spans="1:5" x14ac:dyDescent="0.3">
      <c r="A205">
        <v>1697385859910</v>
      </c>
      <c r="B205" s="1" t="str">
        <f>LEFT(A205,10) &amp; "." &amp; RIGHT(A205,3)</f>
        <v>1697385859.910</v>
      </c>
      <c r="C205" s="2">
        <f>(((B205/60)/60)/24)+DATE(1970,1,1)</f>
        <v>45214.669674884266</v>
      </c>
      <c r="D205">
        <v>-571</v>
      </c>
      <c r="E205">
        <v>3715</v>
      </c>
    </row>
    <row r="206" spans="1:5" x14ac:dyDescent="0.3">
      <c r="A206">
        <v>1697385859963</v>
      </c>
      <c r="B206" s="1" t="str">
        <f>LEFT(A206,10) &amp; "." &amp; RIGHT(A206,3)</f>
        <v>1697385859.963</v>
      </c>
      <c r="C206" s="2">
        <f>(((B206/60)/60)/24)+DATE(1970,1,1)</f>
        <v>45214.669675497687</v>
      </c>
      <c r="D206">
        <v>-571</v>
      </c>
      <c r="E206">
        <v>3715</v>
      </c>
    </row>
    <row r="207" spans="1:5" x14ac:dyDescent="0.3">
      <c r="A207">
        <v>1697385859976</v>
      </c>
      <c r="B207" s="1" t="str">
        <f>LEFT(A207,10) &amp; "." &amp; RIGHT(A207,3)</f>
        <v>1697385859.976</v>
      </c>
      <c r="C207" s="2">
        <f>(((B207/60)/60)/24)+DATE(1970,1,1)</f>
        <v>45214.669675648147</v>
      </c>
      <c r="D207">
        <v>-571</v>
      </c>
      <c r="E207">
        <v>3715</v>
      </c>
    </row>
    <row r="208" spans="1:5" x14ac:dyDescent="0.3">
      <c r="A208">
        <v>1697385860016</v>
      </c>
      <c r="B208" s="1" t="str">
        <f>LEFT(A208,10) &amp; "." &amp; RIGHT(A208,3)</f>
        <v>1697385860.016</v>
      </c>
      <c r="C208" s="2">
        <f>(((B208/60)/60)/24)+DATE(1970,1,1)</f>
        <v>45214.669676111109</v>
      </c>
      <c r="D208">
        <v>-571</v>
      </c>
      <c r="E208">
        <v>3715</v>
      </c>
    </row>
    <row r="209" spans="1:5" x14ac:dyDescent="0.3">
      <c r="A209">
        <v>1697385860018</v>
      </c>
      <c r="B209" s="1" t="str">
        <f>LEFT(A209,10) &amp; "." &amp; RIGHT(A209,3)</f>
        <v>1697385860.018</v>
      </c>
      <c r="C209" s="2">
        <f>(((B209/60)/60)/24)+DATE(1970,1,1)</f>
        <v>45214.669676134261</v>
      </c>
      <c r="D209">
        <v>-571</v>
      </c>
      <c r="E209">
        <v>3715</v>
      </c>
    </row>
    <row r="210" spans="1:5" x14ac:dyDescent="0.3">
      <c r="A210">
        <v>1697385860068</v>
      </c>
      <c r="B210" s="1" t="str">
        <f>LEFT(A210,10) &amp; "." &amp; RIGHT(A210,3)</f>
        <v>1697385860.068</v>
      </c>
      <c r="C210" s="2">
        <f>(((B210/60)/60)/24)+DATE(1970,1,1)</f>
        <v>45214.669676712962</v>
      </c>
      <c r="D210">
        <v>-571</v>
      </c>
      <c r="E210">
        <v>3715</v>
      </c>
    </row>
    <row r="211" spans="1:5" x14ac:dyDescent="0.3">
      <c r="A211">
        <v>1697385860084</v>
      </c>
      <c r="B211" s="1" t="str">
        <f>LEFT(A211,10) &amp; "." &amp; RIGHT(A211,3)</f>
        <v>1697385860.084</v>
      </c>
      <c r="C211" s="2">
        <f>(((B211/60)/60)/24)+DATE(1970,1,1)</f>
        <v>45214.669676898149</v>
      </c>
      <c r="D211">
        <v>-571</v>
      </c>
      <c r="E211">
        <v>3715</v>
      </c>
    </row>
    <row r="212" spans="1:5" x14ac:dyDescent="0.3">
      <c r="A212">
        <v>1697385860122</v>
      </c>
      <c r="B212" s="1" t="str">
        <f>LEFT(A212,10) &amp; "." &amp; RIGHT(A212,3)</f>
        <v>1697385860.122</v>
      </c>
      <c r="C212" s="2">
        <f>(((B212/60)/60)/24)+DATE(1970,1,1)</f>
        <v>45214.669677337966</v>
      </c>
      <c r="D212">
        <v>-571</v>
      </c>
      <c r="E212">
        <v>3715</v>
      </c>
    </row>
    <row r="213" spans="1:5" x14ac:dyDescent="0.3">
      <c r="A213">
        <v>1697385860124</v>
      </c>
      <c r="B213" s="1" t="str">
        <f>LEFT(A213,10) &amp; "." &amp; RIGHT(A213,3)</f>
        <v>1697385860.124</v>
      </c>
      <c r="C213" s="2">
        <f>(((B213/60)/60)/24)+DATE(1970,1,1)</f>
        <v>45214.669677361111</v>
      </c>
      <c r="D213">
        <v>-571</v>
      </c>
      <c r="E213">
        <v>3715</v>
      </c>
    </row>
    <row r="214" spans="1:5" x14ac:dyDescent="0.3">
      <c r="A214">
        <v>1697385860178</v>
      </c>
      <c r="B214" s="1" t="str">
        <f>LEFT(A214,10) &amp; "." &amp; RIGHT(A214,3)</f>
        <v>1697385860.178</v>
      </c>
      <c r="C214" s="2">
        <f>(((B214/60)/60)/24)+DATE(1970,1,1)</f>
        <v>45214.669677986109</v>
      </c>
      <c r="D214">
        <v>-571</v>
      </c>
      <c r="E214">
        <v>3715</v>
      </c>
    </row>
    <row r="215" spans="1:5" x14ac:dyDescent="0.3">
      <c r="A215">
        <v>1697385860192</v>
      </c>
      <c r="B215" s="1" t="str">
        <f>LEFT(A215,10) &amp; "." &amp; RIGHT(A215,3)</f>
        <v>1697385860.192</v>
      </c>
      <c r="C215" s="2">
        <f>(((B215/60)/60)/24)+DATE(1970,1,1)</f>
        <v>45214.669678148144</v>
      </c>
      <c r="D215">
        <v>-571</v>
      </c>
      <c r="E215">
        <v>3715</v>
      </c>
    </row>
    <row r="216" spans="1:5" x14ac:dyDescent="0.3">
      <c r="A216">
        <v>1697385860228</v>
      </c>
      <c r="B216" s="1" t="str">
        <f>LEFT(A216,10) &amp; "." &amp; RIGHT(A216,3)</f>
        <v>1697385860.228</v>
      </c>
      <c r="C216" s="2">
        <f>(((B216/60)/60)/24)+DATE(1970,1,1)</f>
        <v>45214.669678564809</v>
      </c>
      <c r="D216">
        <v>-571</v>
      </c>
      <c r="E216">
        <v>3715</v>
      </c>
    </row>
    <row r="217" spans="1:5" x14ac:dyDescent="0.3">
      <c r="A217">
        <v>1697385860238</v>
      </c>
      <c r="B217" s="1" t="str">
        <f>LEFT(A217,10) &amp; "." &amp; RIGHT(A217,3)</f>
        <v>1697385860.238</v>
      </c>
      <c r="C217" s="2">
        <f>(((B217/60)/60)/24)+DATE(1970,1,1)</f>
        <v>45214.669678680555</v>
      </c>
      <c r="D217">
        <v>-571</v>
      </c>
      <c r="E217">
        <v>3715</v>
      </c>
    </row>
    <row r="218" spans="1:5" x14ac:dyDescent="0.3">
      <c r="A218">
        <v>1697385860288</v>
      </c>
      <c r="B218" s="1" t="str">
        <f>LEFT(A218,10) &amp; "." &amp; RIGHT(A218,3)</f>
        <v>1697385860.288</v>
      </c>
      <c r="C218" s="2">
        <f>(((B218/60)/60)/24)+DATE(1970,1,1)</f>
        <v>45214.669679259256</v>
      </c>
      <c r="D218">
        <v>-571</v>
      </c>
      <c r="E218">
        <v>3715</v>
      </c>
    </row>
    <row r="219" spans="1:5" x14ac:dyDescent="0.3">
      <c r="A219">
        <v>1697385860300</v>
      </c>
      <c r="B219" s="1" t="str">
        <f>LEFT(A219,10) &amp; "." &amp; RIGHT(A219,3)</f>
        <v>1697385860.300</v>
      </c>
      <c r="C219" s="2">
        <f>(((B219/60)/60)/24)+DATE(1970,1,1)</f>
        <v>45214.669679398146</v>
      </c>
      <c r="D219">
        <v>-571</v>
      </c>
      <c r="E219">
        <v>3715</v>
      </c>
    </row>
    <row r="220" spans="1:5" x14ac:dyDescent="0.3">
      <c r="A220">
        <v>1697385860338</v>
      </c>
      <c r="B220" s="1" t="str">
        <f>LEFT(A220,10) &amp; "." &amp; RIGHT(A220,3)</f>
        <v>1697385860.338</v>
      </c>
      <c r="C220" s="2">
        <f>(((B220/60)/60)/24)+DATE(1970,1,1)</f>
        <v>45214.669679837963</v>
      </c>
      <c r="D220">
        <v>-571</v>
      </c>
      <c r="E220">
        <v>3715</v>
      </c>
    </row>
    <row r="221" spans="1:5" x14ac:dyDescent="0.3">
      <c r="A221">
        <v>1697385860346</v>
      </c>
      <c r="B221" s="1" t="str">
        <f>LEFT(A221,10) &amp; "." &amp; RIGHT(A221,3)</f>
        <v>1697385860.346</v>
      </c>
      <c r="C221" s="2">
        <f>(((B221/60)/60)/24)+DATE(1970,1,1)</f>
        <v>45214.66967993055</v>
      </c>
      <c r="D221">
        <v>-571</v>
      </c>
      <c r="E221">
        <v>3715</v>
      </c>
    </row>
    <row r="222" spans="1:5" x14ac:dyDescent="0.3">
      <c r="A222">
        <v>1697385860397</v>
      </c>
      <c r="B222" s="1" t="str">
        <f>LEFT(A222,10) &amp; "." &amp; RIGHT(A222,3)</f>
        <v>1697385860.397</v>
      </c>
      <c r="C222" s="2">
        <f>(((B222/60)/60)/24)+DATE(1970,1,1)</f>
        <v>45214.669680520834</v>
      </c>
      <c r="D222">
        <v>-571</v>
      </c>
      <c r="E222">
        <v>3715</v>
      </c>
    </row>
    <row r="223" spans="1:5" x14ac:dyDescent="0.3">
      <c r="A223">
        <v>1697385860411</v>
      </c>
      <c r="B223" s="1" t="str">
        <f>LEFT(A223,10) &amp; "." &amp; RIGHT(A223,3)</f>
        <v>1697385860.411</v>
      </c>
      <c r="C223" s="2">
        <f>(((B223/60)/60)/24)+DATE(1970,1,1)</f>
        <v>45214.66968068287</v>
      </c>
      <c r="D223">
        <v>-571</v>
      </c>
      <c r="E223">
        <v>3715</v>
      </c>
    </row>
    <row r="224" spans="1:5" x14ac:dyDescent="0.3">
      <c r="A224">
        <v>1697385860452</v>
      </c>
      <c r="B224" s="1" t="str">
        <f>LEFT(A224,10) &amp; "." &amp; RIGHT(A224,3)</f>
        <v>1697385860.452</v>
      </c>
      <c r="C224" s="2">
        <f>(((B224/60)/60)/24)+DATE(1970,1,1)</f>
        <v>45214.669681157407</v>
      </c>
      <c r="D224">
        <v>-571</v>
      </c>
      <c r="E224">
        <v>3715</v>
      </c>
    </row>
    <row r="225" spans="1:5" x14ac:dyDescent="0.3">
      <c r="A225">
        <v>1697385860453</v>
      </c>
      <c r="B225" s="1" t="str">
        <f>LEFT(A225,10) &amp; "." &amp; RIGHT(A225,3)</f>
        <v>1697385860.453</v>
      </c>
      <c r="C225" s="2">
        <f>(((B225/60)/60)/24)+DATE(1970,1,1)</f>
        <v>45214.669681168976</v>
      </c>
      <c r="D225">
        <v>-571</v>
      </c>
      <c r="E225">
        <v>3715</v>
      </c>
    </row>
    <row r="226" spans="1:5" x14ac:dyDescent="0.3">
      <c r="A226">
        <v>1697385860500</v>
      </c>
      <c r="B226" s="1" t="str">
        <f>LEFT(A226,10) &amp; "." &amp; RIGHT(A226,3)</f>
        <v>1697385860.500</v>
      </c>
      <c r="C226" s="2">
        <f>(((B226/60)/60)/24)+DATE(1970,1,1)</f>
        <v>45214.669681712956</v>
      </c>
      <c r="D226">
        <v>-571</v>
      </c>
      <c r="E226">
        <v>3715</v>
      </c>
    </row>
    <row r="227" spans="1:5" x14ac:dyDescent="0.3">
      <c r="A227">
        <v>1697385860518</v>
      </c>
      <c r="B227" s="1" t="str">
        <f>LEFT(A227,10) &amp; "." &amp; RIGHT(A227,3)</f>
        <v>1697385860.518</v>
      </c>
      <c r="C227" s="2">
        <f>(((B227/60)/60)/24)+DATE(1970,1,1)</f>
        <v>45214.669681921296</v>
      </c>
      <c r="D227">
        <v>-571</v>
      </c>
      <c r="E227">
        <v>3715</v>
      </c>
    </row>
    <row r="228" spans="1:5" x14ac:dyDescent="0.3">
      <c r="A228">
        <v>1697385860562</v>
      </c>
      <c r="B228" s="1" t="str">
        <f>LEFT(A228,10) &amp; "." &amp; RIGHT(A228,3)</f>
        <v>1697385860.562</v>
      </c>
      <c r="C228" s="2">
        <f>(((B228/60)/60)/24)+DATE(1970,1,1)</f>
        <v>45214.669682430555</v>
      </c>
      <c r="D228">
        <v>-571</v>
      </c>
      <c r="E228">
        <v>3715</v>
      </c>
    </row>
    <row r="229" spans="1:5" x14ac:dyDescent="0.3">
      <c r="A229">
        <v>1697385860564</v>
      </c>
      <c r="B229" s="1" t="str">
        <f>LEFT(A229,10) &amp; "." &amp; RIGHT(A229,3)</f>
        <v>1697385860.564</v>
      </c>
      <c r="C229" s="2">
        <f>(((B229/60)/60)/24)+DATE(1970,1,1)</f>
        <v>45214.669682453707</v>
      </c>
      <c r="D229">
        <v>-571</v>
      </c>
      <c r="E229">
        <v>3715</v>
      </c>
    </row>
    <row r="230" spans="1:5" x14ac:dyDescent="0.3">
      <c r="A230">
        <v>1697385860604</v>
      </c>
      <c r="B230" s="1" t="str">
        <f>LEFT(A230,10) &amp; "." &amp; RIGHT(A230,3)</f>
        <v>1697385860.604</v>
      </c>
      <c r="C230" s="2">
        <f>(((B230/60)/60)/24)+DATE(1970,1,1)</f>
        <v>45214.669682916669</v>
      </c>
      <c r="D230">
        <v>-571</v>
      </c>
      <c r="E230">
        <v>3715</v>
      </c>
    </row>
    <row r="231" spans="1:5" x14ac:dyDescent="0.3">
      <c r="A231">
        <v>1697385860620</v>
      </c>
      <c r="B231" s="1" t="str">
        <f>LEFT(A231,10) &amp; "." &amp; RIGHT(A231,3)</f>
        <v>1697385860.620</v>
      </c>
      <c r="C231" s="2">
        <f>(((B231/60)/60)/24)+DATE(1970,1,1)</f>
        <v>45214.669683101849</v>
      </c>
      <c r="D231">
        <v>-571</v>
      </c>
      <c r="E231">
        <v>3715</v>
      </c>
    </row>
    <row r="232" spans="1:5" x14ac:dyDescent="0.3">
      <c r="A232">
        <v>1697385860665</v>
      </c>
      <c r="B232" s="1" t="str">
        <f>LEFT(A232,10) &amp; "." &amp; RIGHT(A232,3)</f>
        <v>1697385860.665</v>
      </c>
      <c r="C232" s="2">
        <f>(((B232/60)/60)/24)+DATE(1970,1,1)</f>
        <v>45214.669683622691</v>
      </c>
      <c r="D232">
        <v>-571</v>
      </c>
      <c r="E232">
        <v>3715</v>
      </c>
    </row>
    <row r="233" spans="1:5" x14ac:dyDescent="0.3">
      <c r="A233">
        <v>1697385860667</v>
      </c>
      <c r="B233" s="1" t="str">
        <f>LEFT(A233,10) &amp; "." &amp; RIGHT(A233,3)</f>
        <v>1697385860.667</v>
      </c>
      <c r="C233" s="2">
        <f>(((B233/60)/60)/24)+DATE(1970,1,1)</f>
        <v>45214.669683645829</v>
      </c>
      <c r="D233">
        <v>-571</v>
      </c>
      <c r="E233">
        <v>3715</v>
      </c>
    </row>
    <row r="234" spans="1:5" x14ac:dyDescent="0.3">
      <c r="A234">
        <v>1697385860709</v>
      </c>
      <c r="B234" s="1" t="str">
        <f>LEFT(A234,10) &amp; "." &amp; RIGHT(A234,3)</f>
        <v>1697385860.709</v>
      </c>
      <c r="C234" s="2">
        <f>(((B234/60)/60)/24)+DATE(1970,1,1)</f>
        <v>45214.66968413195</v>
      </c>
      <c r="D234">
        <v>-571</v>
      </c>
      <c r="E234">
        <v>3715</v>
      </c>
    </row>
    <row r="235" spans="1:5" x14ac:dyDescent="0.3">
      <c r="A235">
        <v>1697385860725</v>
      </c>
      <c r="B235" s="1" t="str">
        <f>LEFT(A235,10) &amp; "." &amp; RIGHT(A235,3)</f>
        <v>1697385860.725</v>
      </c>
      <c r="C235" s="2">
        <f>(((B235/60)/60)/24)+DATE(1970,1,1)</f>
        <v>45214.669684317123</v>
      </c>
      <c r="D235">
        <v>-571</v>
      </c>
      <c r="E235">
        <v>3715</v>
      </c>
    </row>
    <row r="236" spans="1:5" x14ac:dyDescent="0.3">
      <c r="A236">
        <v>1697385860770</v>
      </c>
      <c r="B236" s="1" t="str">
        <f>LEFT(A236,10) &amp; "." &amp; RIGHT(A236,3)</f>
        <v>1697385860.770</v>
      </c>
      <c r="C236" s="2">
        <f>(((B236/60)/60)/24)+DATE(1970,1,1)</f>
        <v>45214.669684837965</v>
      </c>
      <c r="D236">
        <v>-571</v>
      </c>
      <c r="E236">
        <v>3715</v>
      </c>
    </row>
    <row r="237" spans="1:5" x14ac:dyDescent="0.3">
      <c r="A237">
        <v>1697385860772</v>
      </c>
      <c r="B237" s="1" t="str">
        <f>LEFT(A237,10) &amp; "." &amp; RIGHT(A237,3)</f>
        <v>1697385860.772</v>
      </c>
      <c r="C237" s="2">
        <f>(((B237/60)/60)/24)+DATE(1970,1,1)</f>
        <v>45214.669684861117</v>
      </c>
      <c r="D237">
        <v>-571</v>
      </c>
      <c r="E237">
        <v>3715</v>
      </c>
    </row>
    <row r="238" spans="1:5" x14ac:dyDescent="0.3">
      <c r="A238">
        <v>1697385860814</v>
      </c>
      <c r="B238" s="1" t="str">
        <f>LEFT(A238,10) &amp; "." &amp; RIGHT(A238,3)</f>
        <v>1697385860.814</v>
      </c>
      <c r="C238" s="2">
        <f>(((B238/60)/60)/24)+DATE(1970,1,1)</f>
        <v>45214.669685347224</v>
      </c>
      <c r="D238">
        <v>-571</v>
      </c>
      <c r="E238">
        <v>3715</v>
      </c>
    </row>
    <row r="239" spans="1:5" x14ac:dyDescent="0.3">
      <c r="A239">
        <v>1697385860830</v>
      </c>
      <c r="B239" s="1" t="str">
        <f>LEFT(A239,10) &amp; "." &amp; RIGHT(A239,3)</f>
        <v>1697385860.830</v>
      </c>
      <c r="C239" s="2">
        <f>(((B239/60)/60)/24)+DATE(1970,1,1)</f>
        <v>45214.669685532412</v>
      </c>
      <c r="D239">
        <v>-571</v>
      </c>
      <c r="E239">
        <v>3715</v>
      </c>
    </row>
    <row r="240" spans="1:5" x14ac:dyDescent="0.3">
      <c r="A240">
        <v>1697385860875</v>
      </c>
      <c r="B240" s="1" t="str">
        <f>LEFT(A240,10) &amp; "." &amp; RIGHT(A240,3)</f>
        <v>1697385860.875</v>
      </c>
      <c r="C240" s="2">
        <f>(((B240/60)/60)/24)+DATE(1970,1,1)</f>
        <v>45214.669686053239</v>
      </c>
      <c r="D240">
        <v>-571</v>
      </c>
      <c r="E240">
        <v>3715</v>
      </c>
    </row>
    <row r="241" spans="1:5" x14ac:dyDescent="0.3">
      <c r="A241">
        <v>1697385860877</v>
      </c>
      <c r="B241" s="1" t="str">
        <f>LEFT(A241,10) &amp; "." &amp; RIGHT(A241,3)</f>
        <v>1697385860.877</v>
      </c>
      <c r="C241" s="2">
        <f>(((B241/60)/60)/24)+DATE(1970,1,1)</f>
        <v>45214.669686076391</v>
      </c>
      <c r="D241">
        <v>-571</v>
      </c>
      <c r="E241">
        <v>3715</v>
      </c>
    </row>
    <row r="242" spans="1:5" x14ac:dyDescent="0.3">
      <c r="A242">
        <v>1697385860923</v>
      </c>
      <c r="B242" s="1" t="str">
        <f>LEFT(A242,10) &amp; "." &amp; RIGHT(A242,3)</f>
        <v>1697385860.923</v>
      </c>
      <c r="C242" s="2">
        <f>(((B242/60)/60)/24)+DATE(1970,1,1)</f>
        <v>45214.669686608802</v>
      </c>
      <c r="D242">
        <v>-571</v>
      </c>
      <c r="E242">
        <v>3715</v>
      </c>
    </row>
    <row r="243" spans="1:5" x14ac:dyDescent="0.3">
      <c r="A243">
        <v>1697385860939</v>
      </c>
      <c r="B243" s="1" t="str">
        <f>LEFT(A243,10) &amp; "." &amp; RIGHT(A243,3)</f>
        <v>1697385860.939</v>
      </c>
      <c r="C243" s="2">
        <f>(((B243/60)/60)/24)+DATE(1970,1,1)</f>
        <v>45214.669686793975</v>
      </c>
      <c r="D243">
        <v>-571</v>
      </c>
      <c r="E243">
        <v>3715</v>
      </c>
    </row>
    <row r="244" spans="1:5" x14ac:dyDescent="0.3">
      <c r="A244">
        <v>1697385860984</v>
      </c>
      <c r="B244" s="1" t="str">
        <f>LEFT(A244,10) &amp; "." &amp; RIGHT(A244,3)</f>
        <v>1697385860.984</v>
      </c>
      <c r="C244" s="2">
        <f>(((B244/60)/60)/24)+DATE(1970,1,1)</f>
        <v>45214.669687314818</v>
      </c>
      <c r="D244">
        <v>-571</v>
      </c>
      <c r="E244">
        <v>3715</v>
      </c>
    </row>
    <row r="245" spans="1:5" x14ac:dyDescent="0.3">
      <c r="A245">
        <v>1697385860984</v>
      </c>
      <c r="B245" s="1" t="str">
        <f>LEFT(A245,10) &amp; "." &amp; RIGHT(A245,3)</f>
        <v>1697385860.984</v>
      </c>
      <c r="C245" s="2">
        <f>(((B245/60)/60)/24)+DATE(1970,1,1)</f>
        <v>45214.669687314818</v>
      </c>
      <c r="D245">
        <v>-571</v>
      </c>
      <c r="E245">
        <v>3715</v>
      </c>
    </row>
    <row r="246" spans="1:5" x14ac:dyDescent="0.3">
      <c r="A246">
        <v>1697385861028</v>
      </c>
      <c r="B246" s="1" t="str">
        <f>LEFT(A246,10) &amp; "." &amp; RIGHT(A246,3)</f>
        <v>1697385861.028</v>
      </c>
      <c r="C246" s="2">
        <f>(((B246/60)/60)/24)+DATE(1970,1,1)</f>
        <v>45214.669687824076</v>
      </c>
      <c r="D246">
        <v>-571</v>
      </c>
      <c r="E246">
        <v>3715</v>
      </c>
    </row>
    <row r="247" spans="1:5" x14ac:dyDescent="0.3">
      <c r="A247">
        <v>1697385861048</v>
      </c>
      <c r="B247" s="1" t="str">
        <f>LEFT(A247,10) &amp; "." &amp; RIGHT(A247,3)</f>
        <v>1697385861.048</v>
      </c>
      <c r="C247" s="2">
        <f>(((B247/60)/60)/24)+DATE(1970,1,1)</f>
        <v>45214.669688055554</v>
      </c>
      <c r="D247">
        <v>-571</v>
      </c>
      <c r="E247">
        <v>3715</v>
      </c>
    </row>
    <row r="248" spans="1:5" x14ac:dyDescent="0.3">
      <c r="A248">
        <v>1697385861092</v>
      </c>
      <c r="B248" s="1" t="str">
        <f>LEFT(A248,10) &amp; "." &amp; RIGHT(A248,3)</f>
        <v>1697385861.092</v>
      </c>
      <c r="C248" s="2">
        <f>(((B248/60)/60)/24)+DATE(1970,1,1)</f>
        <v>45214.669688564813</v>
      </c>
      <c r="D248">
        <v>-571</v>
      </c>
      <c r="E248">
        <v>3715</v>
      </c>
    </row>
    <row r="249" spans="1:5" x14ac:dyDescent="0.3">
      <c r="A249">
        <v>1697385861092</v>
      </c>
      <c r="B249" s="1" t="str">
        <f>LEFT(A249,10) &amp; "." &amp; RIGHT(A249,3)</f>
        <v>1697385861.092</v>
      </c>
      <c r="C249" s="2">
        <f>(((B249/60)/60)/24)+DATE(1970,1,1)</f>
        <v>45214.669688564813</v>
      </c>
      <c r="D249">
        <v>-571</v>
      </c>
      <c r="E249">
        <v>3715</v>
      </c>
    </row>
    <row r="250" spans="1:5" x14ac:dyDescent="0.3">
      <c r="A250">
        <v>1697385861137</v>
      </c>
      <c r="B250" s="1" t="str">
        <f>LEFT(A250,10) &amp; "." &amp; RIGHT(A250,3)</f>
        <v>1697385861.137</v>
      </c>
      <c r="C250" s="2">
        <f>(((B250/60)/60)/24)+DATE(1970,1,1)</f>
        <v>45214.669689085655</v>
      </c>
      <c r="D250">
        <v>-571</v>
      </c>
      <c r="E250">
        <v>3715</v>
      </c>
    </row>
    <row r="251" spans="1:5" x14ac:dyDescent="0.3">
      <c r="A251">
        <v>1697385861162</v>
      </c>
      <c r="B251" s="1" t="str">
        <f>LEFT(A251,10) &amp; "." &amp; RIGHT(A251,3)</f>
        <v>1697385861.162</v>
      </c>
      <c r="C251" s="2">
        <f>(((B251/60)/60)/24)+DATE(1970,1,1)</f>
        <v>45214.669689375005</v>
      </c>
      <c r="D251">
        <v>-571</v>
      </c>
      <c r="E251">
        <v>3715</v>
      </c>
    </row>
    <row r="252" spans="1:5" x14ac:dyDescent="0.3">
      <c r="A252">
        <v>1697385861199</v>
      </c>
      <c r="B252" s="1" t="str">
        <f>LEFT(A252,10) &amp; "." &amp; RIGHT(A252,3)</f>
        <v>1697385861.199</v>
      </c>
      <c r="C252" s="2">
        <f>(((B252/60)/60)/24)+DATE(1970,1,1)</f>
        <v>45214.669689803239</v>
      </c>
      <c r="D252">
        <v>-571</v>
      </c>
      <c r="E252">
        <v>3715</v>
      </c>
    </row>
    <row r="253" spans="1:5" x14ac:dyDescent="0.3">
      <c r="A253">
        <v>1697385861202</v>
      </c>
      <c r="B253" s="1" t="str">
        <f>LEFT(A253,10) &amp; "." &amp; RIGHT(A253,3)</f>
        <v>1697385861.202</v>
      </c>
      <c r="C253" s="2">
        <f>(((B253/60)/60)/24)+DATE(1970,1,1)</f>
        <v>45214.66968983796</v>
      </c>
      <c r="D253">
        <v>-571</v>
      </c>
      <c r="E253">
        <v>3715</v>
      </c>
    </row>
    <row r="254" spans="1:5" x14ac:dyDescent="0.3">
      <c r="A254">
        <v>1697385861245</v>
      </c>
      <c r="B254" s="1" t="str">
        <f>LEFT(A254,10) &amp; "." &amp; RIGHT(A254,3)</f>
        <v>1697385861.245</v>
      </c>
      <c r="C254" s="2">
        <f>(((B254/60)/60)/24)+DATE(1970,1,1)</f>
        <v>45214.66969033565</v>
      </c>
      <c r="D254">
        <v>-571</v>
      </c>
      <c r="E254">
        <v>3715</v>
      </c>
    </row>
    <row r="255" spans="1:5" x14ac:dyDescent="0.3">
      <c r="A255">
        <v>1697385861267</v>
      </c>
      <c r="B255" s="1" t="str">
        <f>LEFT(A255,10) &amp; "." &amp; RIGHT(A255,3)</f>
        <v>1697385861.267</v>
      </c>
      <c r="C255" s="2">
        <f>(((B255/60)/60)/24)+DATE(1970,1,1)</f>
        <v>45214.669690590279</v>
      </c>
      <c r="D255">
        <v>-571</v>
      </c>
      <c r="E255">
        <v>3715</v>
      </c>
    </row>
    <row r="256" spans="1:5" x14ac:dyDescent="0.3">
      <c r="A256">
        <v>1697385861302</v>
      </c>
      <c r="B256" s="1" t="str">
        <f>LEFT(A256,10) &amp; "." &amp; RIGHT(A256,3)</f>
        <v>1697385861.302</v>
      </c>
      <c r="C256" s="2">
        <f>(((B256/60)/60)/24)+DATE(1970,1,1)</f>
        <v>45214.669690995375</v>
      </c>
      <c r="D256">
        <v>-571</v>
      </c>
      <c r="E256">
        <v>3715</v>
      </c>
    </row>
    <row r="257" spans="1:5" x14ac:dyDescent="0.3">
      <c r="A257">
        <v>1697385861307</v>
      </c>
      <c r="B257" s="1" t="str">
        <f>LEFT(A257,10) &amp; "." &amp; RIGHT(A257,3)</f>
        <v>1697385861.307</v>
      </c>
      <c r="C257" s="2">
        <f>(((B257/60)/60)/24)+DATE(1970,1,1)</f>
        <v>45214.669691053241</v>
      </c>
      <c r="D257">
        <v>-571</v>
      </c>
      <c r="E257">
        <v>3715</v>
      </c>
    </row>
    <row r="258" spans="1:5" x14ac:dyDescent="0.3">
      <c r="A258">
        <v>1697385861347</v>
      </c>
      <c r="B258" s="1" t="str">
        <f>LEFT(A258,10) &amp; "." &amp; RIGHT(A258,3)</f>
        <v>1697385861.347</v>
      </c>
      <c r="C258" s="2">
        <f>(((B258/60)/60)/24)+DATE(1970,1,1)</f>
        <v>45214.669691516203</v>
      </c>
      <c r="D258">
        <v>-571</v>
      </c>
      <c r="E258">
        <v>3715</v>
      </c>
    </row>
    <row r="259" spans="1:5" x14ac:dyDescent="0.3">
      <c r="A259">
        <v>1697385861369</v>
      </c>
      <c r="B259" s="1" t="str">
        <f>LEFT(A259,10) &amp; "." &amp; RIGHT(A259,3)</f>
        <v>1697385861.369</v>
      </c>
      <c r="C259" s="2">
        <f>(((B259/60)/60)/24)+DATE(1970,1,1)</f>
        <v>45214.669691770832</v>
      </c>
      <c r="D259">
        <v>-571</v>
      </c>
      <c r="E259">
        <v>3715</v>
      </c>
    </row>
    <row r="260" spans="1:5" x14ac:dyDescent="0.3">
      <c r="A260">
        <v>1697385861404</v>
      </c>
      <c r="B260" s="1" t="str">
        <f>LEFT(A260,10) &amp; "." &amp; RIGHT(A260,3)</f>
        <v>1697385861.404</v>
      </c>
      <c r="C260" s="2">
        <f>(((B260/60)/60)/24)+DATE(1970,1,1)</f>
        <v>45214.669692175929</v>
      </c>
      <c r="D260">
        <v>-571</v>
      </c>
      <c r="E260">
        <v>3715</v>
      </c>
    </row>
    <row r="261" spans="1:5" x14ac:dyDescent="0.3">
      <c r="A261">
        <v>1697385861409</v>
      </c>
      <c r="B261" s="1" t="str">
        <f>LEFT(A261,10) &amp; "." &amp; RIGHT(A261,3)</f>
        <v>1697385861.409</v>
      </c>
      <c r="C261" s="2">
        <f>(((B261/60)/60)/24)+DATE(1970,1,1)</f>
        <v>45214.669692233794</v>
      </c>
      <c r="D261">
        <v>-571</v>
      </c>
      <c r="E261">
        <v>3715</v>
      </c>
    </row>
    <row r="262" spans="1:5" x14ac:dyDescent="0.3">
      <c r="A262">
        <v>1697385861453</v>
      </c>
      <c r="B262" s="1" t="str">
        <f>LEFT(A262,10) &amp; "." &amp; RIGHT(A262,3)</f>
        <v>1697385861.453</v>
      </c>
      <c r="C262" s="2">
        <f>(((B262/60)/60)/24)+DATE(1970,1,1)</f>
        <v>45214.66969274306</v>
      </c>
      <c r="D262">
        <v>-571</v>
      </c>
      <c r="E262">
        <v>3715</v>
      </c>
    </row>
    <row r="263" spans="1:5" x14ac:dyDescent="0.3">
      <c r="A263">
        <v>1697385861474</v>
      </c>
      <c r="B263" s="1" t="str">
        <f>LEFT(A263,10) &amp; "." &amp; RIGHT(A263,3)</f>
        <v>1697385861.474</v>
      </c>
      <c r="C263" s="2">
        <f>(((B263/60)/60)/24)+DATE(1970,1,1)</f>
        <v>45214.669692986106</v>
      </c>
      <c r="D263">
        <v>-571</v>
      </c>
      <c r="E263">
        <v>3715</v>
      </c>
    </row>
    <row r="264" spans="1:5" x14ac:dyDescent="0.3">
      <c r="A264">
        <v>1697385861508</v>
      </c>
      <c r="B264" s="1" t="str">
        <f>LEFT(A264,10) &amp; "." &amp; RIGHT(A264,3)</f>
        <v>1697385861.508</v>
      </c>
      <c r="C264" s="2">
        <f>(((B264/60)/60)/24)+DATE(1970,1,1)</f>
        <v>45214.669693379634</v>
      </c>
      <c r="D264">
        <v>-571</v>
      </c>
      <c r="E264">
        <v>3715</v>
      </c>
    </row>
    <row r="265" spans="1:5" x14ac:dyDescent="0.3">
      <c r="A265">
        <v>1697385861512</v>
      </c>
      <c r="B265" s="1" t="str">
        <f>LEFT(A265,10) &amp; "." &amp; RIGHT(A265,3)</f>
        <v>1697385861.512</v>
      </c>
      <c r="C265" s="2">
        <f>(((B265/60)/60)/24)+DATE(1970,1,1)</f>
        <v>45214.669693425923</v>
      </c>
      <c r="D265">
        <v>-571</v>
      </c>
      <c r="E265">
        <v>3715</v>
      </c>
    </row>
    <row r="266" spans="1:5" x14ac:dyDescent="0.3">
      <c r="A266">
        <v>1697385861556</v>
      </c>
      <c r="B266" s="1" t="str">
        <f>LEFT(A266,10) &amp; "." &amp; RIGHT(A266,3)</f>
        <v>1697385861.556</v>
      </c>
      <c r="C266" s="2">
        <f>(((B266/60)/60)/24)+DATE(1970,1,1)</f>
        <v>45214.669693935182</v>
      </c>
      <c r="D266">
        <v>-571</v>
      </c>
      <c r="E266">
        <v>3715</v>
      </c>
    </row>
    <row r="267" spans="1:5" x14ac:dyDescent="0.3">
      <c r="A267">
        <v>1697385861578</v>
      </c>
      <c r="B267" s="1" t="str">
        <f>LEFT(A267,10) &amp; "." &amp; RIGHT(A267,3)</f>
        <v>1697385861.578</v>
      </c>
      <c r="C267" s="2">
        <f>(((B267/60)/60)/24)+DATE(1970,1,1)</f>
        <v>45214.669694189812</v>
      </c>
      <c r="D267">
        <v>-571</v>
      </c>
      <c r="E267">
        <v>3715</v>
      </c>
    </row>
    <row r="268" spans="1:5" x14ac:dyDescent="0.3">
      <c r="A268">
        <v>1697385861613</v>
      </c>
      <c r="B268" s="1" t="str">
        <f>LEFT(A268,10) &amp; "." &amp; RIGHT(A268,3)</f>
        <v>1697385861.613</v>
      </c>
      <c r="C268" s="2">
        <f>(((B268/60)/60)/24)+DATE(1970,1,1)</f>
        <v>45214.669694594908</v>
      </c>
      <c r="D268">
        <v>-571</v>
      </c>
      <c r="E268">
        <v>3715</v>
      </c>
    </row>
    <row r="269" spans="1:5" x14ac:dyDescent="0.3">
      <c r="A269">
        <v>1697385861617</v>
      </c>
      <c r="B269" s="1" t="str">
        <f>LEFT(A269,10) &amp; "." &amp; RIGHT(A269,3)</f>
        <v>1697385861.617</v>
      </c>
      <c r="C269" s="2">
        <f>(((B269/60)/60)/24)+DATE(1970,1,1)</f>
        <v>45214.669694641205</v>
      </c>
      <c r="D269">
        <v>-571</v>
      </c>
      <c r="E269">
        <v>3715</v>
      </c>
    </row>
    <row r="270" spans="1:5" x14ac:dyDescent="0.3">
      <c r="A270">
        <v>1697385861667</v>
      </c>
      <c r="B270" s="1" t="str">
        <f>LEFT(A270,10) &amp; "." &amp; RIGHT(A270,3)</f>
        <v>1697385861.667</v>
      </c>
      <c r="C270" s="2">
        <f>(((B270/60)/60)/24)+DATE(1970,1,1)</f>
        <v>45214.669695219913</v>
      </c>
      <c r="D270">
        <v>-571</v>
      </c>
      <c r="E270">
        <v>3715</v>
      </c>
    </row>
    <row r="271" spans="1:5" x14ac:dyDescent="0.3">
      <c r="A271">
        <v>1697385861682</v>
      </c>
      <c r="B271" s="1" t="str">
        <f>LEFT(A271,10) &amp; "." &amp; RIGHT(A271,3)</f>
        <v>1697385861.682</v>
      </c>
      <c r="C271" s="2">
        <f>(((B271/60)/60)/24)+DATE(1970,1,1)</f>
        <v>45214.669695393517</v>
      </c>
      <c r="D271">
        <v>-571</v>
      </c>
      <c r="E271">
        <v>3715</v>
      </c>
    </row>
    <row r="272" spans="1:5" x14ac:dyDescent="0.3">
      <c r="A272">
        <v>1697385861716</v>
      </c>
      <c r="B272" s="1" t="str">
        <f>LEFT(A272,10) &amp; "." &amp; RIGHT(A272,3)</f>
        <v>1697385861.716</v>
      </c>
      <c r="C272" s="2">
        <f>(((B272/60)/60)/24)+DATE(1970,1,1)</f>
        <v>45214.669695787044</v>
      </c>
      <c r="D272">
        <v>-571</v>
      </c>
      <c r="E272">
        <v>3715</v>
      </c>
    </row>
    <row r="273" spans="1:5" x14ac:dyDescent="0.3">
      <c r="A273">
        <v>1697385861720</v>
      </c>
      <c r="B273" s="1" t="str">
        <f>LEFT(A273,10) &amp; "." &amp; RIGHT(A273,3)</f>
        <v>1697385861.720</v>
      </c>
      <c r="C273" s="2">
        <f>(((B273/60)/60)/24)+DATE(1970,1,1)</f>
        <v>45214.669695833334</v>
      </c>
      <c r="D273">
        <v>-571</v>
      </c>
      <c r="E273">
        <v>3715</v>
      </c>
    </row>
    <row r="274" spans="1:5" x14ac:dyDescent="0.3">
      <c r="A274">
        <v>1697385861773</v>
      </c>
      <c r="B274" s="1" t="str">
        <f>LEFT(A274,10) &amp; "." &amp; RIGHT(A274,3)</f>
        <v>1697385861.773</v>
      </c>
      <c r="C274" s="2">
        <f>(((B274/60)/60)/24)+DATE(1970,1,1)</f>
        <v>45214.669696446756</v>
      </c>
      <c r="D274">
        <v>-571</v>
      </c>
      <c r="E274">
        <v>3715</v>
      </c>
    </row>
    <row r="275" spans="1:5" x14ac:dyDescent="0.3">
      <c r="A275">
        <v>1697385861786</v>
      </c>
      <c r="B275" s="1" t="str">
        <f>LEFT(A275,10) &amp; "." &amp; RIGHT(A275,3)</f>
        <v>1697385861.786</v>
      </c>
      <c r="C275" s="2">
        <f>(((B275/60)/60)/24)+DATE(1970,1,1)</f>
        <v>45214.669696597222</v>
      </c>
      <c r="D275">
        <v>-571</v>
      </c>
      <c r="E275">
        <v>3715</v>
      </c>
    </row>
    <row r="276" spans="1:5" x14ac:dyDescent="0.3">
      <c r="A276">
        <v>1697385861819</v>
      </c>
      <c r="B276" s="1" t="str">
        <f>LEFT(A276,10) &amp; "." &amp; RIGHT(A276,3)</f>
        <v>1697385861.819</v>
      </c>
      <c r="C276" s="2">
        <f>(((B276/60)/60)/24)+DATE(1970,1,1)</f>
        <v>45214.669696979166</v>
      </c>
      <c r="D276">
        <v>-571</v>
      </c>
      <c r="E276">
        <v>3715</v>
      </c>
    </row>
    <row r="277" spans="1:5" x14ac:dyDescent="0.3">
      <c r="A277">
        <v>1697385861822</v>
      </c>
      <c r="B277" s="1" t="str">
        <f>LEFT(A277,10) &amp; "." &amp; RIGHT(A277,3)</f>
        <v>1697385861.822</v>
      </c>
      <c r="C277" s="2">
        <f>(((B277/60)/60)/24)+DATE(1970,1,1)</f>
        <v>45214.669697013887</v>
      </c>
      <c r="D277">
        <v>-571</v>
      </c>
      <c r="E277">
        <v>3715</v>
      </c>
    </row>
    <row r="278" spans="1:5" x14ac:dyDescent="0.3">
      <c r="A278">
        <v>1697385861878</v>
      </c>
      <c r="B278" s="1" t="str">
        <f>LEFT(A278,10) &amp; "." &amp; RIGHT(A278,3)</f>
        <v>1697385861.878</v>
      </c>
      <c r="C278" s="2">
        <f>(((B278/60)/60)/24)+DATE(1970,1,1)</f>
        <v>45214.669697662037</v>
      </c>
      <c r="D278">
        <v>-571</v>
      </c>
      <c r="E278">
        <v>3715</v>
      </c>
    </row>
    <row r="279" spans="1:5" x14ac:dyDescent="0.3">
      <c r="A279">
        <v>1697385861892</v>
      </c>
      <c r="B279" s="1" t="str">
        <f>LEFT(A279,10) &amp; "." &amp; RIGHT(A279,3)</f>
        <v>1697385861.892</v>
      </c>
      <c r="C279" s="2">
        <f>(((B279/60)/60)/24)+DATE(1970,1,1)</f>
        <v>45214.66969782408</v>
      </c>
      <c r="D279">
        <v>-571</v>
      </c>
      <c r="E279">
        <v>3715</v>
      </c>
    </row>
    <row r="280" spans="1:5" x14ac:dyDescent="0.3">
      <c r="A280">
        <v>1697385861927</v>
      </c>
      <c r="B280" s="1" t="str">
        <f>LEFT(A280,10) &amp; "." &amp; RIGHT(A280,3)</f>
        <v>1697385861.927</v>
      </c>
      <c r="C280" s="2">
        <f>(((B280/60)/60)/24)+DATE(1970,1,1)</f>
        <v>45214.669698229169</v>
      </c>
      <c r="D280">
        <v>-571</v>
      </c>
      <c r="E280">
        <v>3715</v>
      </c>
    </row>
    <row r="281" spans="1:5" x14ac:dyDescent="0.3">
      <c r="A281">
        <v>1697385861929</v>
      </c>
      <c r="B281" s="1" t="str">
        <f>LEFT(A281,10) &amp; "." &amp; RIGHT(A281,3)</f>
        <v>1697385861.929</v>
      </c>
      <c r="C281" s="2">
        <f>(((B281/60)/60)/24)+DATE(1970,1,1)</f>
        <v>45214.669698252314</v>
      </c>
      <c r="D281">
        <v>-571</v>
      </c>
      <c r="E281">
        <v>3715</v>
      </c>
    </row>
    <row r="282" spans="1:5" x14ac:dyDescent="0.3">
      <c r="A282">
        <v>1697385861980</v>
      </c>
      <c r="B282" s="1" t="str">
        <f>LEFT(A282,10) &amp; "." &amp; RIGHT(A282,3)</f>
        <v>1697385861.980</v>
      </c>
      <c r="C282" s="2">
        <f>(((B282/60)/60)/24)+DATE(1970,1,1)</f>
        <v>45214.669698842597</v>
      </c>
      <c r="D282">
        <v>-571</v>
      </c>
      <c r="E282">
        <v>3715</v>
      </c>
    </row>
    <row r="283" spans="1:5" x14ac:dyDescent="0.3">
      <c r="A283">
        <v>1697385861996</v>
      </c>
      <c r="B283" s="1" t="str">
        <f>LEFT(A283,10) &amp; "." &amp; RIGHT(A283,3)</f>
        <v>1697385861.996</v>
      </c>
      <c r="C283" s="2">
        <f>(((B283/60)/60)/24)+DATE(1970,1,1)</f>
        <v>45214.669699027778</v>
      </c>
      <c r="D283">
        <v>-571</v>
      </c>
      <c r="E283">
        <v>3715</v>
      </c>
    </row>
    <row r="284" spans="1:5" x14ac:dyDescent="0.3">
      <c r="A284">
        <v>1697385862030</v>
      </c>
      <c r="B284" s="1" t="str">
        <f>LEFT(A284,10) &amp; "." &amp; RIGHT(A284,3)</f>
        <v>1697385862.030</v>
      </c>
      <c r="C284" s="2">
        <f>(((B284/60)/60)/24)+DATE(1970,1,1)</f>
        <v>45214.669699421298</v>
      </c>
      <c r="D284">
        <v>-571</v>
      </c>
      <c r="E284">
        <v>3715</v>
      </c>
    </row>
    <row r="285" spans="1:5" x14ac:dyDescent="0.3">
      <c r="A285">
        <v>1697385862032</v>
      </c>
      <c r="B285" s="1" t="str">
        <f>LEFT(A285,10) &amp; "." &amp; RIGHT(A285,3)</f>
        <v>1697385862.032</v>
      </c>
      <c r="C285" s="2">
        <f>(((B285/60)/60)/24)+DATE(1970,1,1)</f>
        <v>45214.66969944445</v>
      </c>
      <c r="D285">
        <v>-571</v>
      </c>
      <c r="E285">
        <v>3715</v>
      </c>
    </row>
    <row r="286" spans="1:5" x14ac:dyDescent="0.3">
      <c r="A286">
        <v>1697385862095</v>
      </c>
      <c r="B286" s="1" t="str">
        <f>LEFT(A286,10) &amp; "." &amp; RIGHT(A286,3)</f>
        <v>1697385862.095</v>
      </c>
      <c r="C286" s="2">
        <f>(((B286/60)/60)/24)+DATE(1970,1,1)</f>
        <v>45214.669700173617</v>
      </c>
      <c r="D286">
        <v>-571</v>
      </c>
      <c r="E286">
        <v>3715</v>
      </c>
    </row>
    <row r="287" spans="1:5" x14ac:dyDescent="0.3">
      <c r="A287">
        <v>1697385862102</v>
      </c>
      <c r="B287" s="1" t="str">
        <f>LEFT(A287,10) &amp; "." &amp; RIGHT(A287,3)</f>
        <v>1697385862.102</v>
      </c>
      <c r="C287" s="2">
        <f>(((B287/60)/60)/24)+DATE(1970,1,1)</f>
        <v>45214.669700254628</v>
      </c>
      <c r="D287">
        <v>-571</v>
      </c>
      <c r="E287">
        <v>3715</v>
      </c>
    </row>
    <row r="288" spans="1:5" x14ac:dyDescent="0.3">
      <c r="A288">
        <v>1697385862138</v>
      </c>
      <c r="B288" s="1" t="str">
        <f>LEFT(A288,10) &amp; "." &amp; RIGHT(A288,3)</f>
        <v>1697385862.138</v>
      </c>
      <c r="C288" s="2">
        <f>(((B288/60)/60)/24)+DATE(1970,1,1)</f>
        <v>45214.669700671293</v>
      </c>
      <c r="D288">
        <v>-571</v>
      </c>
      <c r="E288">
        <v>3715</v>
      </c>
    </row>
    <row r="289" spans="1:5" x14ac:dyDescent="0.3">
      <c r="A289">
        <v>1697385862138</v>
      </c>
      <c r="B289" s="1" t="str">
        <f>LEFT(A289,10) &amp; "." &amp; RIGHT(A289,3)</f>
        <v>1697385862.138</v>
      </c>
      <c r="C289" s="2">
        <f>(((B289/60)/60)/24)+DATE(1970,1,1)</f>
        <v>45214.669700671293</v>
      </c>
      <c r="D289">
        <v>-571</v>
      </c>
      <c r="E289">
        <v>3715</v>
      </c>
    </row>
    <row r="290" spans="1:5" x14ac:dyDescent="0.3">
      <c r="A290">
        <v>1697385862204</v>
      </c>
      <c r="B290" s="1" t="str">
        <f>LEFT(A290,10) &amp; "." &amp; RIGHT(A290,3)</f>
        <v>1697385862.204</v>
      </c>
      <c r="C290" s="2">
        <f>(((B290/60)/60)/24)+DATE(1970,1,1)</f>
        <v>45214.669701435181</v>
      </c>
      <c r="D290">
        <v>-571</v>
      </c>
      <c r="E290">
        <v>3715</v>
      </c>
    </row>
    <row r="291" spans="1:5" x14ac:dyDescent="0.3">
      <c r="A291">
        <v>1697385862206</v>
      </c>
      <c r="B291" s="1" t="str">
        <f>LEFT(A291,10) &amp; "." &amp; RIGHT(A291,3)</f>
        <v>1697385862.206</v>
      </c>
      <c r="C291" s="2">
        <f>(((B291/60)/60)/24)+DATE(1970,1,1)</f>
        <v>45214.669701458333</v>
      </c>
      <c r="D291">
        <v>-571</v>
      </c>
      <c r="E291">
        <v>3715</v>
      </c>
    </row>
    <row r="292" spans="1:5" x14ac:dyDescent="0.3">
      <c r="A292">
        <v>1697385862243</v>
      </c>
      <c r="B292" s="1" t="str">
        <f>LEFT(A292,10) &amp; "." &amp; RIGHT(A292,3)</f>
        <v>1697385862.243</v>
      </c>
      <c r="C292" s="2">
        <f>(((B292/60)/60)/24)+DATE(1970,1,1)</f>
        <v>45214.669701886574</v>
      </c>
      <c r="D292">
        <v>-571</v>
      </c>
      <c r="E292">
        <v>3715</v>
      </c>
    </row>
    <row r="293" spans="1:5" x14ac:dyDescent="0.3">
      <c r="A293">
        <v>1697385862244</v>
      </c>
      <c r="B293" s="1" t="str">
        <f>LEFT(A293,10) &amp; "." &amp; RIGHT(A293,3)</f>
        <v>1697385862.244</v>
      </c>
      <c r="C293" s="2">
        <f>(((B293/60)/60)/24)+DATE(1970,1,1)</f>
        <v>45214.66970189815</v>
      </c>
      <c r="D293">
        <v>-571</v>
      </c>
      <c r="E293">
        <v>3715</v>
      </c>
    </row>
    <row r="294" spans="1:5" x14ac:dyDescent="0.3">
      <c r="A294">
        <v>1697385862310</v>
      </c>
      <c r="B294" s="1" t="str">
        <f>LEFT(A294,10) &amp; "." &amp; RIGHT(A294,3)</f>
        <v>1697385862.310</v>
      </c>
      <c r="C294" s="2">
        <f>(((B294/60)/60)/24)+DATE(1970,1,1)</f>
        <v>45214.669702662039</v>
      </c>
      <c r="D294">
        <v>-571</v>
      </c>
      <c r="E294">
        <v>3715</v>
      </c>
    </row>
    <row r="295" spans="1:5" x14ac:dyDescent="0.3">
      <c r="A295">
        <v>1697385862312</v>
      </c>
      <c r="B295" s="1" t="str">
        <f>LEFT(A295,10) &amp; "." &amp; RIGHT(A295,3)</f>
        <v>1697385862.312</v>
      </c>
      <c r="C295" s="2">
        <f>(((B295/60)/60)/24)+DATE(1970,1,1)</f>
        <v>45214.669702685183</v>
      </c>
      <c r="D295">
        <v>-571</v>
      </c>
      <c r="E295">
        <v>3715</v>
      </c>
    </row>
    <row r="296" spans="1:5" x14ac:dyDescent="0.3">
      <c r="A296">
        <v>1697385862348</v>
      </c>
      <c r="B296" s="1" t="str">
        <f>LEFT(A296,10) &amp; "." &amp; RIGHT(A296,3)</f>
        <v>1697385862.348</v>
      </c>
      <c r="C296" s="2">
        <f>(((B296/60)/60)/24)+DATE(1970,1,1)</f>
        <v>45214.669703101856</v>
      </c>
      <c r="D296">
        <v>-571</v>
      </c>
      <c r="E296">
        <v>3715</v>
      </c>
    </row>
    <row r="297" spans="1:5" x14ac:dyDescent="0.3">
      <c r="A297">
        <v>1697385862348</v>
      </c>
      <c r="B297" s="1" t="str">
        <f>LEFT(A297,10) &amp; "." &amp; RIGHT(A297,3)</f>
        <v>1697385862.348</v>
      </c>
      <c r="C297" s="2">
        <f>(((B297/60)/60)/24)+DATE(1970,1,1)</f>
        <v>45214.669703101856</v>
      </c>
      <c r="D297">
        <v>-571</v>
      </c>
      <c r="E297">
        <v>3715</v>
      </c>
    </row>
    <row r="298" spans="1:5" x14ac:dyDescent="0.3">
      <c r="A298">
        <v>1697385862414</v>
      </c>
      <c r="B298" s="1" t="str">
        <f>LEFT(A298,10) &amp; "." &amp; RIGHT(A298,3)</f>
        <v>1697385862.414</v>
      </c>
      <c r="C298" s="2">
        <f>(((B298/60)/60)/24)+DATE(1970,1,1)</f>
        <v>45214.669703865744</v>
      </c>
      <c r="D298">
        <v>-571</v>
      </c>
      <c r="E298">
        <v>3715</v>
      </c>
    </row>
    <row r="299" spans="1:5" x14ac:dyDescent="0.3">
      <c r="A299">
        <v>1697385862416</v>
      </c>
      <c r="B299" s="1" t="str">
        <f>LEFT(A299,10) &amp; "." &amp; RIGHT(A299,3)</f>
        <v>1697385862.416</v>
      </c>
      <c r="C299" s="2">
        <f>(((B299/60)/60)/24)+DATE(1970,1,1)</f>
        <v>45214.669703888889</v>
      </c>
      <c r="D299">
        <v>-571</v>
      </c>
      <c r="E299">
        <v>3715</v>
      </c>
    </row>
    <row r="300" spans="1:5" x14ac:dyDescent="0.3">
      <c r="A300">
        <v>1697385862452</v>
      </c>
      <c r="B300" s="1" t="str">
        <f>LEFT(A300,10) &amp; "." &amp; RIGHT(A300,3)</f>
        <v>1697385862.452</v>
      </c>
      <c r="C300" s="2">
        <f>(((B300/60)/60)/24)+DATE(1970,1,1)</f>
        <v>45214.669704305554</v>
      </c>
      <c r="D300">
        <v>-571</v>
      </c>
      <c r="E300">
        <v>3715</v>
      </c>
    </row>
    <row r="301" spans="1:5" x14ac:dyDescent="0.3">
      <c r="A301">
        <v>1697385862452</v>
      </c>
      <c r="B301" s="1" t="str">
        <f>LEFT(A301,10) &amp; "." &amp; RIGHT(A301,3)</f>
        <v>1697385862.452</v>
      </c>
      <c r="C301" s="2">
        <f>(((B301/60)/60)/24)+DATE(1970,1,1)</f>
        <v>45214.669704305554</v>
      </c>
      <c r="D301">
        <v>-571</v>
      </c>
      <c r="E301">
        <v>3715</v>
      </c>
    </row>
    <row r="302" spans="1:5" x14ac:dyDescent="0.3">
      <c r="A302">
        <v>1697385862520</v>
      </c>
      <c r="B302" s="1" t="str">
        <f>LEFT(A302,10) &amp; "." &amp; RIGHT(A302,3)</f>
        <v>1697385862.520</v>
      </c>
      <c r="C302" s="2">
        <f>(((B302/60)/60)/24)+DATE(1970,1,1)</f>
        <v>45214.669705092587</v>
      </c>
      <c r="D302">
        <v>-571</v>
      </c>
      <c r="E302">
        <v>3715</v>
      </c>
    </row>
    <row r="303" spans="1:5" x14ac:dyDescent="0.3">
      <c r="A303">
        <v>1697385862522</v>
      </c>
      <c r="B303" s="1" t="str">
        <f>LEFT(A303,10) &amp; "." &amp; RIGHT(A303,3)</f>
        <v>1697385862.522</v>
      </c>
      <c r="C303" s="2">
        <f>(((B303/60)/60)/24)+DATE(1970,1,1)</f>
        <v>45214.669705115739</v>
      </c>
      <c r="D303">
        <v>-571</v>
      </c>
      <c r="E303">
        <v>3715</v>
      </c>
    </row>
    <row r="304" spans="1:5" x14ac:dyDescent="0.3">
      <c r="A304">
        <v>1697385862558</v>
      </c>
      <c r="B304" s="1" t="str">
        <f>LEFT(A304,10) &amp; "." &amp; RIGHT(A304,3)</f>
        <v>1697385862.558</v>
      </c>
      <c r="C304" s="2">
        <f>(((B304/60)/60)/24)+DATE(1970,1,1)</f>
        <v>45214.669705532404</v>
      </c>
      <c r="D304">
        <v>-571</v>
      </c>
      <c r="E304">
        <v>3715</v>
      </c>
    </row>
    <row r="305" spans="1:5" x14ac:dyDescent="0.3">
      <c r="A305">
        <v>1697385862560</v>
      </c>
      <c r="B305" s="1" t="str">
        <f>LEFT(A305,10) &amp; "." &amp; RIGHT(A305,3)</f>
        <v>1697385862.560</v>
      </c>
      <c r="C305" s="2">
        <f>(((B305/60)/60)/24)+DATE(1970,1,1)</f>
        <v>45214.669705555556</v>
      </c>
      <c r="D305">
        <v>-571</v>
      </c>
      <c r="E305">
        <v>3715</v>
      </c>
    </row>
    <row r="306" spans="1:5" x14ac:dyDescent="0.3">
      <c r="A306">
        <v>1697385862624</v>
      </c>
      <c r="B306" s="1" t="str">
        <f>LEFT(A306,10) &amp; "." &amp; RIGHT(A306,3)</f>
        <v>1697385862.624</v>
      </c>
      <c r="C306" s="2">
        <f>(((B306/60)/60)/24)+DATE(1970,1,1)</f>
        <v>45214.669706296292</v>
      </c>
      <c r="D306">
        <v>-571</v>
      </c>
      <c r="E306">
        <v>3715</v>
      </c>
    </row>
    <row r="307" spans="1:5" x14ac:dyDescent="0.3">
      <c r="A307">
        <v>1697385862626</v>
      </c>
      <c r="B307" s="1" t="str">
        <f>LEFT(A307,10) &amp; "." &amp; RIGHT(A307,3)</f>
        <v>1697385862.626</v>
      </c>
      <c r="C307" s="2">
        <f>(((B307/60)/60)/24)+DATE(1970,1,1)</f>
        <v>45214.669706319444</v>
      </c>
      <c r="D307">
        <v>-571</v>
      </c>
      <c r="E307">
        <v>3715</v>
      </c>
    </row>
    <row r="308" spans="1:5" x14ac:dyDescent="0.3">
      <c r="A308">
        <v>1697385862663</v>
      </c>
      <c r="B308" s="1" t="str">
        <f>LEFT(A308,10) &amp; "." &amp; RIGHT(A308,3)</f>
        <v>1697385862.663</v>
      </c>
      <c r="C308" s="2">
        <f>(((B308/60)/60)/24)+DATE(1970,1,1)</f>
        <v>45214.669706747685</v>
      </c>
      <c r="D308">
        <v>-571</v>
      </c>
      <c r="E308">
        <v>3715</v>
      </c>
    </row>
    <row r="309" spans="1:5" x14ac:dyDescent="0.3">
      <c r="A309">
        <v>1697385862664</v>
      </c>
      <c r="B309" s="1" t="str">
        <f>LEFT(A309,10) &amp; "." &amp; RIGHT(A309,3)</f>
        <v>1697385862.664</v>
      </c>
      <c r="C309" s="2">
        <f>(((B309/60)/60)/24)+DATE(1970,1,1)</f>
        <v>45214.669706759261</v>
      </c>
      <c r="D309">
        <v>-571</v>
      </c>
      <c r="E309">
        <v>3715</v>
      </c>
    </row>
    <row r="310" spans="1:5" x14ac:dyDescent="0.3">
      <c r="A310">
        <v>1697385862727</v>
      </c>
      <c r="B310" s="1" t="str">
        <f>LEFT(A310,10) &amp; "." &amp; RIGHT(A310,3)</f>
        <v>1697385862.727</v>
      </c>
      <c r="C310" s="2">
        <f>(((B310/60)/60)/24)+DATE(1970,1,1)</f>
        <v>45214.669707488429</v>
      </c>
      <c r="D310">
        <v>-571</v>
      </c>
      <c r="E310">
        <v>3715</v>
      </c>
    </row>
    <row r="311" spans="1:5" x14ac:dyDescent="0.3">
      <c r="A311">
        <v>1697385862728</v>
      </c>
      <c r="B311" s="1" t="str">
        <f>LEFT(A311,10) &amp; "." &amp; RIGHT(A311,3)</f>
        <v>1697385862.728</v>
      </c>
      <c r="C311" s="2">
        <f>(((B311/60)/60)/24)+DATE(1970,1,1)</f>
        <v>45214.669707499997</v>
      </c>
      <c r="D311">
        <v>-571</v>
      </c>
      <c r="E311">
        <v>3715</v>
      </c>
    </row>
    <row r="312" spans="1:5" x14ac:dyDescent="0.3">
      <c r="A312">
        <v>1697385862766</v>
      </c>
      <c r="B312" s="1" t="str">
        <f>LEFT(A312,10) &amp; "." &amp; RIGHT(A312,3)</f>
        <v>1697385862.766</v>
      </c>
      <c r="C312" s="2">
        <f>(((B312/60)/60)/24)+DATE(1970,1,1)</f>
        <v>45214.669707939815</v>
      </c>
      <c r="D312">
        <v>-571</v>
      </c>
      <c r="E312">
        <v>3715</v>
      </c>
    </row>
    <row r="313" spans="1:5" x14ac:dyDescent="0.3">
      <c r="A313">
        <v>1697385862766</v>
      </c>
      <c r="B313" s="1" t="str">
        <f>LEFT(A313,10) &amp; "." &amp; RIGHT(A313,3)</f>
        <v>1697385862.766</v>
      </c>
      <c r="C313" s="2">
        <f>(((B313/60)/60)/24)+DATE(1970,1,1)</f>
        <v>45214.669707939815</v>
      </c>
      <c r="D313">
        <v>-571</v>
      </c>
      <c r="E313">
        <v>3715</v>
      </c>
    </row>
    <row r="314" spans="1:5" x14ac:dyDescent="0.3">
      <c r="A314">
        <v>1697385862830</v>
      </c>
      <c r="B314" s="1" t="str">
        <f>LEFT(A314,10) &amp; "." &amp; RIGHT(A314,3)</f>
        <v>1697385862.830</v>
      </c>
      <c r="C314" s="2">
        <f>(((B314/60)/60)/24)+DATE(1970,1,1)</f>
        <v>45214.669708680551</v>
      </c>
      <c r="D314">
        <v>-571</v>
      </c>
      <c r="E314">
        <v>3715</v>
      </c>
    </row>
    <row r="315" spans="1:5" x14ac:dyDescent="0.3">
      <c r="A315">
        <v>1697385862831</v>
      </c>
      <c r="B315" s="1" t="str">
        <f>LEFT(A315,10) &amp; "." &amp; RIGHT(A315,3)</f>
        <v>1697385862.831</v>
      </c>
      <c r="C315" s="2">
        <f>(((B315/60)/60)/24)+DATE(1970,1,1)</f>
        <v>45214.669708692134</v>
      </c>
      <c r="D315">
        <v>-571</v>
      </c>
      <c r="E315">
        <v>3715</v>
      </c>
    </row>
    <row r="316" spans="1:5" x14ac:dyDescent="0.3">
      <c r="A316">
        <v>1697385862869</v>
      </c>
      <c r="B316" s="1" t="str">
        <f>LEFT(A316,10) &amp; "." &amp; RIGHT(A316,3)</f>
        <v>1697385862.869</v>
      </c>
      <c r="C316" s="2">
        <f>(((B316/60)/60)/24)+DATE(1970,1,1)</f>
        <v>45214.669709131944</v>
      </c>
      <c r="D316">
        <v>-571</v>
      </c>
      <c r="E316">
        <v>3715</v>
      </c>
    </row>
    <row r="317" spans="1:5" x14ac:dyDescent="0.3">
      <c r="A317">
        <v>1697385862870</v>
      </c>
      <c r="B317" s="1" t="str">
        <f>LEFT(A317,10) &amp; "." &amp; RIGHT(A317,3)</f>
        <v>1697385862.870</v>
      </c>
      <c r="C317" s="2">
        <f>(((B317/60)/60)/24)+DATE(1970,1,1)</f>
        <v>45214.66970914352</v>
      </c>
      <c r="D317">
        <v>-571</v>
      </c>
      <c r="E317">
        <v>3715</v>
      </c>
    </row>
    <row r="318" spans="1:5" x14ac:dyDescent="0.3">
      <c r="A318">
        <v>1697385862934</v>
      </c>
      <c r="B318" s="1" t="str">
        <f>LEFT(A318,10) &amp; "." &amp; RIGHT(A318,3)</f>
        <v>1697385862.934</v>
      </c>
      <c r="C318" s="2">
        <f>(((B318/60)/60)/24)+DATE(1970,1,1)</f>
        <v>45214.669709884256</v>
      </c>
      <c r="D318">
        <v>-571</v>
      </c>
      <c r="E318">
        <v>3715</v>
      </c>
    </row>
    <row r="319" spans="1:5" x14ac:dyDescent="0.3">
      <c r="A319">
        <v>1697385862934</v>
      </c>
      <c r="B319" s="1" t="str">
        <f>LEFT(A319,10) &amp; "." &amp; RIGHT(A319,3)</f>
        <v>1697385862.934</v>
      </c>
      <c r="C319" s="2">
        <f>(((B319/60)/60)/24)+DATE(1970,1,1)</f>
        <v>45214.669709884256</v>
      </c>
      <c r="D319">
        <v>-571</v>
      </c>
      <c r="E319">
        <v>3715</v>
      </c>
    </row>
    <row r="320" spans="1:5" x14ac:dyDescent="0.3">
      <c r="A320">
        <v>1697385862974</v>
      </c>
      <c r="B320" s="1" t="str">
        <f>LEFT(A320,10) &amp; "." &amp; RIGHT(A320,3)</f>
        <v>1697385862.974</v>
      </c>
      <c r="C320" s="2">
        <f>(((B320/60)/60)/24)+DATE(1970,1,1)</f>
        <v>45214.669710347225</v>
      </c>
      <c r="D320">
        <v>-571</v>
      </c>
      <c r="E320">
        <v>3715</v>
      </c>
    </row>
    <row r="321" spans="1:5" x14ac:dyDescent="0.3">
      <c r="A321">
        <v>1697385862975</v>
      </c>
      <c r="B321" s="1" t="str">
        <f>LEFT(A321,10) &amp; "." &amp; RIGHT(A321,3)</f>
        <v>1697385862.975</v>
      </c>
      <c r="C321" s="2">
        <f>(((B321/60)/60)/24)+DATE(1970,1,1)</f>
        <v>45214.669710358794</v>
      </c>
      <c r="D321">
        <v>-571</v>
      </c>
      <c r="E321">
        <v>3715</v>
      </c>
    </row>
    <row r="322" spans="1:5" x14ac:dyDescent="0.3">
      <c r="A322">
        <v>1697385863038</v>
      </c>
      <c r="B322" s="1" t="str">
        <f>LEFT(A322,10) &amp; "." &amp; RIGHT(A322,3)</f>
        <v>1697385863.038</v>
      </c>
      <c r="C322" s="2">
        <f>(((B322/60)/60)/24)+DATE(1970,1,1)</f>
        <v>45214.669711087961</v>
      </c>
      <c r="D322">
        <v>-571</v>
      </c>
      <c r="E322">
        <v>3715</v>
      </c>
    </row>
    <row r="323" spans="1:5" x14ac:dyDescent="0.3">
      <c r="A323">
        <v>1697385863040</v>
      </c>
      <c r="B323" s="1" t="str">
        <f>LEFT(A323,10) &amp; "." &amp; RIGHT(A323,3)</f>
        <v>1697385863.040</v>
      </c>
      <c r="C323" s="2">
        <f>(((B323/60)/60)/24)+DATE(1970,1,1)</f>
        <v>45214.669711111113</v>
      </c>
      <c r="D323">
        <v>-571</v>
      </c>
      <c r="E323">
        <v>3715</v>
      </c>
    </row>
    <row r="324" spans="1:5" x14ac:dyDescent="0.3">
      <c r="A324">
        <v>1697385863082</v>
      </c>
      <c r="B324" s="1" t="str">
        <f>LEFT(A324,10) &amp; "." &amp; RIGHT(A324,3)</f>
        <v>1697385863.082</v>
      </c>
      <c r="C324" s="2">
        <f>(((B324/60)/60)/24)+DATE(1970,1,1)</f>
        <v>45214.66971159722</v>
      </c>
      <c r="D324">
        <v>-571</v>
      </c>
      <c r="E324">
        <v>3715</v>
      </c>
    </row>
    <row r="325" spans="1:5" x14ac:dyDescent="0.3">
      <c r="A325">
        <v>1697385863083</v>
      </c>
      <c r="B325" s="1" t="str">
        <f>LEFT(A325,10) &amp; "." &amp; RIGHT(A325,3)</f>
        <v>1697385863.083</v>
      </c>
      <c r="C325" s="2">
        <f>(((B325/60)/60)/24)+DATE(1970,1,1)</f>
        <v>45214.669711608796</v>
      </c>
      <c r="D325">
        <v>-571</v>
      </c>
      <c r="E325">
        <v>3715</v>
      </c>
    </row>
    <row r="326" spans="1:5" x14ac:dyDescent="0.3">
      <c r="A326">
        <v>1697385863142</v>
      </c>
      <c r="B326" s="1" t="str">
        <f>LEFT(A326,10) &amp; "." &amp; RIGHT(A326,3)</f>
        <v>1697385863.142</v>
      </c>
      <c r="C326" s="2">
        <f>(((B326/60)/60)/24)+DATE(1970,1,1)</f>
        <v>45214.669712291667</v>
      </c>
      <c r="D326">
        <v>-571</v>
      </c>
      <c r="E326">
        <v>3715</v>
      </c>
    </row>
    <row r="327" spans="1:5" x14ac:dyDescent="0.3">
      <c r="A327">
        <v>1697385863144</v>
      </c>
      <c r="B327" s="1" t="str">
        <f>LEFT(A327,10) &amp; "." &amp; RIGHT(A327,3)</f>
        <v>1697385863.144</v>
      </c>
      <c r="C327" s="2">
        <f>(((B327/60)/60)/24)+DATE(1970,1,1)</f>
        <v>45214.669712314819</v>
      </c>
      <c r="D327">
        <v>-571</v>
      </c>
      <c r="E327">
        <v>3715</v>
      </c>
    </row>
    <row r="328" spans="1:5" x14ac:dyDescent="0.3">
      <c r="A328">
        <v>1697385863193</v>
      </c>
      <c r="B328" s="1" t="str">
        <f>LEFT(A328,10) &amp; "." &amp; RIGHT(A328,3)</f>
        <v>1697385863.193</v>
      </c>
      <c r="C328" s="2">
        <f>(((B328/60)/60)/24)+DATE(1970,1,1)</f>
        <v>45214.669712881951</v>
      </c>
      <c r="D328">
        <v>-571</v>
      </c>
      <c r="E328">
        <v>3715</v>
      </c>
    </row>
    <row r="329" spans="1:5" x14ac:dyDescent="0.3">
      <c r="A329">
        <v>1697385863194</v>
      </c>
      <c r="B329" s="1" t="str">
        <f>LEFT(A329,10) &amp; "." &amp; RIGHT(A329,3)</f>
        <v>1697385863.194</v>
      </c>
      <c r="C329" s="2">
        <f>(((B329/60)/60)/24)+DATE(1970,1,1)</f>
        <v>45214.669712893519</v>
      </c>
      <c r="D329">
        <v>-571</v>
      </c>
      <c r="E329">
        <v>3715</v>
      </c>
    </row>
    <row r="330" spans="1:5" x14ac:dyDescent="0.3">
      <c r="A330">
        <v>1697385863245</v>
      </c>
      <c r="B330" s="1" t="str">
        <f>LEFT(A330,10) &amp; "." &amp; RIGHT(A330,3)</f>
        <v>1697385863.245</v>
      </c>
      <c r="C330" s="2">
        <f>(((B330/60)/60)/24)+DATE(1970,1,1)</f>
        <v>45214.669713483796</v>
      </c>
      <c r="D330">
        <v>-571</v>
      </c>
      <c r="E330">
        <v>3715</v>
      </c>
    </row>
    <row r="331" spans="1:5" x14ac:dyDescent="0.3">
      <c r="A331">
        <v>1697385863247</v>
      </c>
      <c r="B331" s="1" t="str">
        <f>LEFT(A331,10) &amp; "." &amp; RIGHT(A331,3)</f>
        <v>1697385863.247</v>
      </c>
      <c r="C331" s="2">
        <f>(((B331/60)/60)/24)+DATE(1970,1,1)</f>
        <v>45214.669713506941</v>
      </c>
      <c r="D331">
        <v>-571</v>
      </c>
      <c r="E331">
        <v>3715</v>
      </c>
    </row>
    <row r="332" spans="1:5" x14ac:dyDescent="0.3">
      <c r="A332">
        <v>1697385863295</v>
      </c>
      <c r="B332" s="1" t="str">
        <f>LEFT(A332,10) &amp; "." &amp; RIGHT(A332,3)</f>
        <v>1697385863.295</v>
      </c>
      <c r="C332" s="2">
        <f>(((B332/60)/60)/24)+DATE(1970,1,1)</f>
        <v>45214.669714062504</v>
      </c>
      <c r="D332">
        <v>-571</v>
      </c>
      <c r="E332">
        <v>3715</v>
      </c>
    </row>
    <row r="333" spans="1:5" x14ac:dyDescent="0.3">
      <c r="A333">
        <v>1697385863296</v>
      </c>
      <c r="B333" s="1" t="str">
        <f>LEFT(A333,10) &amp; "." &amp; RIGHT(A333,3)</f>
        <v>1697385863.296</v>
      </c>
      <c r="C333" s="2">
        <f>(((B333/60)/60)/24)+DATE(1970,1,1)</f>
        <v>45214.669714074073</v>
      </c>
      <c r="D333">
        <v>-571</v>
      </c>
      <c r="E333">
        <v>3715</v>
      </c>
    </row>
    <row r="334" spans="1:5" x14ac:dyDescent="0.3">
      <c r="A334">
        <v>1697385863348</v>
      </c>
      <c r="B334" s="1" t="str">
        <f>LEFT(A334,10) &amp; "." &amp; RIGHT(A334,3)</f>
        <v>1697385863.348</v>
      </c>
      <c r="C334" s="2">
        <f>(((B334/60)/60)/24)+DATE(1970,1,1)</f>
        <v>45214.669714675925</v>
      </c>
      <c r="D334">
        <v>-571</v>
      </c>
      <c r="E334">
        <v>3715</v>
      </c>
    </row>
    <row r="335" spans="1:5" x14ac:dyDescent="0.3">
      <c r="A335">
        <v>1697385863349</v>
      </c>
      <c r="B335" s="1" t="str">
        <f>LEFT(A335,10) &amp; "." &amp; RIGHT(A335,3)</f>
        <v>1697385863.349</v>
      </c>
      <c r="C335" s="2">
        <f>(((B335/60)/60)/24)+DATE(1970,1,1)</f>
        <v>45214.669714687501</v>
      </c>
      <c r="D335">
        <v>-571</v>
      </c>
      <c r="E335">
        <v>3715</v>
      </c>
    </row>
    <row r="336" spans="1:5" x14ac:dyDescent="0.3">
      <c r="A336">
        <v>1697385863401</v>
      </c>
      <c r="B336" s="1" t="str">
        <f>LEFT(A336,10) &amp; "." &amp; RIGHT(A336,3)</f>
        <v>1697385863.401</v>
      </c>
      <c r="C336" s="2">
        <f>(((B336/60)/60)/24)+DATE(1970,1,1)</f>
        <v>45214.669715289347</v>
      </c>
      <c r="D336">
        <v>-571</v>
      </c>
      <c r="E336">
        <v>3715</v>
      </c>
    </row>
    <row r="337" spans="1:5" x14ac:dyDescent="0.3">
      <c r="A337">
        <v>1697385863401</v>
      </c>
      <c r="B337" s="1" t="str">
        <f>LEFT(A337,10) &amp; "." &amp; RIGHT(A337,3)</f>
        <v>1697385863.401</v>
      </c>
      <c r="C337" s="2">
        <f>(((B337/60)/60)/24)+DATE(1970,1,1)</f>
        <v>45214.669715289347</v>
      </c>
      <c r="D337">
        <v>-571</v>
      </c>
      <c r="E337">
        <v>3715</v>
      </c>
    </row>
    <row r="338" spans="1:5" x14ac:dyDescent="0.3">
      <c r="A338">
        <v>1697385863451</v>
      </c>
      <c r="B338" s="1" t="str">
        <f>LEFT(A338,10) &amp; "." &amp; RIGHT(A338,3)</f>
        <v>1697385863.451</v>
      </c>
      <c r="C338" s="2">
        <f>(((B338/60)/60)/24)+DATE(1970,1,1)</f>
        <v>45214.669715868054</v>
      </c>
      <c r="D338">
        <v>-571</v>
      </c>
      <c r="E338">
        <v>3715</v>
      </c>
    </row>
    <row r="339" spans="1:5" x14ac:dyDescent="0.3">
      <c r="A339">
        <v>1697385863451</v>
      </c>
      <c r="B339" s="1" t="str">
        <f>LEFT(A339,10) &amp; "." &amp; RIGHT(A339,3)</f>
        <v>1697385863.451</v>
      </c>
      <c r="C339" s="2">
        <f>(((B339/60)/60)/24)+DATE(1970,1,1)</f>
        <v>45214.669715868054</v>
      </c>
      <c r="D339">
        <v>-571</v>
      </c>
      <c r="E339">
        <v>3715</v>
      </c>
    </row>
    <row r="340" spans="1:5" x14ac:dyDescent="0.3">
      <c r="A340">
        <v>1697385863508</v>
      </c>
      <c r="B340" s="1" t="str">
        <f>LEFT(A340,10) &amp; "." &amp; RIGHT(A340,3)</f>
        <v>1697385863.508</v>
      </c>
      <c r="C340" s="2">
        <f>(((B340/60)/60)/24)+DATE(1970,1,1)</f>
        <v>45214.669716527773</v>
      </c>
      <c r="D340">
        <v>-571</v>
      </c>
      <c r="E340">
        <v>3715</v>
      </c>
    </row>
    <row r="341" spans="1:5" x14ac:dyDescent="0.3">
      <c r="A341">
        <v>1697385863512</v>
      </c>
      <c r="B341" s="1" t="str">
        <f>LEFT(A341,10) &amp; "." &amp; RIGHT(A341,3)</f>
        <v>1697385863.512</v>
      </c>
      <c r="C341" s="2">
        <f>(((B341/60)/60)/24)+DATE(1970,1,1)</f>
        <v>45214.669716574077</v>
      </c>
      <c r="D341">
        <v>-571</v>
      </c>
      <c r="E341">
        <v>3715</v>
      </c>
    </row>
    <row r="342" spans="1:5" x14ac:dyDescent="0.3">
      <c r="A342">
        <v>1697385863568</v>
      </c>
      <c r="B342" s="1" t="str">
        <f>LEFT(A342,10) &amp; "." &amp; RIGHT(A342,3)</f>
        <v>1697385863.568</v>
      </c>
      <c r="C342" s="2">
        <f>(((B342/60)/60)/24)+DATE(1970,1,1)</f>
        <v>45214.669717222219</v>
      </c>
      <c r="D342">
        <v>-571</v>
      </c>
      <c r="E342">
        <v>3715</v>
      </c>
    </row>
    <row r="343" spans="1:5" x14ac:dyDescent="0.3">
      <c r="A343">
        <v>1697385863570</v>
      </c>
      <c r="B343" s="1" t="str">
        <f>LEFT(A343,10) &amp; "." &amp; RIGHT(A343,3)</f>
        <v>1697385863.570</v>
      </c>
      <c r="C343" s="2">
        <f>(((B343/60)/60)/24)+DATE(1970,1,1)</f>
        <v>45214.669717245371</v>
      </c>
      <c r="D343">
        <v>-571</v>
      </c>
      <c r="E343">
        <v>3715</v>
      </c>
    </row>
    <row r="344" spans="1:5" x14ac:dyDescent="0.3">
      <c r="A344">
        <v>1697385863613</v>
      </c>
      <c r="B344" s="1" t="str">
        <f>LEFT(A344,10) &amp; "." &amp; RIGHT(A344,3)</f>
        <v>1697385863.613</v>
      </c>
      <c r="C344" s="2">
        <f>(((B344/60)/60)/24)+DATE(1970,1,1)</f>
        <v>45214.669717743054</v>
      </c>
      <c r="D344">
        <v>-571</v>
      </c>
      <c r="E344">
        <v>3715</v>
      </c>
    </row>
    <row r="345" spans="1:5" x14ac:dyDescent="0.3">
      <c r="A345">
        <v>1697385863616</v>
      </c>
      <c r="B345" s="1" t="str">
        <f>LEFT(A345,10) &amp; "." &amp; RIGHT(A345,3)</f>
        <v>1697385863.616</v>
      </c>
      <c r="C345" s="2">
        <f>(((B345/60)/60)/24)+DATE(1970,1,1)</f>
        <v>45214.669717777782</v>
      </c>
      <c r="D345">
        <v>-571</v>
      </c>
      <c r="E345">
        <v>3715</v>
      </c>
    </row>
    <row r="346" spans="1:5" x14ac:dyDescent="0.3">
      <c r="A346">
        <v>1697385863675</v>
      </c>
      <c r="B346" s="1" t="str">
        <f>LEFT(A346,10) &amp; "." &amp; RIGHT(A346,3)</f>
        <v>1697385863.675</v>
      </c>
      <c r="C346" s="2">
        <f>(((B346/60)/60)/24)+DATE(1970,1,1)</f>
        <v>45214.669718460646</v>
      </c>
      <c r="D346">
        <v>-571</v>
      </c>
      <c r="E346">
        <v>3715</v>
      </c>
    </row>
    <row r="347" spans="1:5" x14ac:dyDescent="0.3">
      <c r="A347">
        <v>1697385863675</v>
      </c>
      <c r="B347" s="1" t="str">
        <f>LEFT(A347,10) &amp; "." &amp; RIGHT(A347,3)</f>
        <v>1697385863.675</v>
      </c>
      <c r="C347" s="2">
        <f>(((B347/60)/60)/24)+DATE(1970,1,1)</f>
        <v>45214.669718460646</v>
      </c>
      <c r="D347">
        <v>-571</v>
      </c>
      <c r="E347">
        <v>3715</v>
      </c>
    </row>
    <row r="348" spans="1:5" x14ac:dyDescent="0.3">
      <c r="A348">
        <v>1697385863720</v>
      </c>
      <c r="B348" s="1" t="str">
        <f>LEFT(A348,10) &amp; "." &amp; RIGHT(A348,3)</f>
        <v>1697385863.720</v>
      </c>
      <c r="C348" s="2">
        <f>(((B348/60)/60)/24)+DATE(1970,1,1)</f>
        <v>45214.669718981488</v>
      </c>
      <c r="D348">
        <v>-571</v>
      </c>
      <c r="E348">
        <v>3715</v>
      </c>
    </row>
    <row r="349" spans="1:5" x14ac:dyDescent="0.3">
      <c r="A349">
        <v>1697385863724</v>
      </c>
      <c r="B349" s="1" t="str">
        <f>LEFT(A349,10) &amp; "." &amp; RIGHT(A349,3)</f>
        <v>1697385863.724</v>
      </c>
      <c r="C349" s="2">
        <f>(((B349/60)/60)/24)+DATE(1970,1,1)</f>
        <v>45214.669719027777</v>
      </c>
      <c r="D349">
        <v>-571</v>
      </c>
      <c r="E349">
        <v>3715</v>
      </c>
    </row>
    <row r="350" spans="1:5" x14ac:dyDescent="0.3">
      <c r="A350">
        <v>1697385863782</v>
      </c>
      <c r="B350" s="1" t="str">
        <f>LEFT(A350,10) &amp; "." &amp; RIGHT(A350,3)</f>
        <v>1697385863.782</v>
      </c>
      <c r="C350" s="2">
        <f>(((B350/60)/60)/24)+DATE(1970,1,1)</f>
        <v>45214.669719699072</v>
      </c>
      <c r="D350">
        <v>-571</v>
      </c>
      <c r="E350">
        <v>3715</v>
      </c>
    </row>
    <row r="351" spans="1:5" x14ac:dyDescent="0.3">
      <c r="A351">
        <v>1697385863786</v>
      </c>
      <c r="B351" s="1" t="str">
        <f>LEFT(A351,10) &amp; "." &amp; RIGHT(A351,3)</f>
        <v>1697385863.786</v>
      </c>
      <c r="C351" s="2">
        <f>(((B351/60)/60)/24)+DATE(1970,1,1)</f>
        <v>45214.669719745376</v>
      </c>
      <c r="D351">
        <v>-571</v>
      </c>
      <c r="E351">
        <v>3715</v>
      </c>
    </row>
    <row r="352" spans="1:5" x14ac:dyDescent="0.3">
      <c r="A352">
        <v>1697385863826</v>
      </c>
      <c r="B352" s="1" t="str">
        <f>LEFT(A352,10) &amp; "." &amp; RIGHT(A352,3)</f>
        <v>1697385863.826</v>
      </c>
      <c r="C352" s="2">
        <f>(((B352/60)/60)/24)+DATE(1970,1,1)</f>
        <v>45214.669720208331</v>
      </c>
      <c r="D352">
        <v>-571</v>
      </c>
      <c r="E352">
        <v>3715</v>
      </c>
    </row>
    <row r="353" spans="1:5" x14ac:dyDescent="0.3">
      <c r="A353">
        <v>1697385863829</v>
      </c>
      <c r="B353" s="1" t="str">
        <f>LEFT(A353,10) &amp; "." &amp; RIGHT(A353,3)</f>
        <v>1697385863.829</v>
      </c>
      <c r="C353" s="2">
        <f>(((B353/60)/60)/24)+DATE(1970,1,1)</f>
        <v>45214.669720243051</v>
      </c>
      <c r="D353">
        <v>-571</v>
      </c>
      <c r="E353">
        <v>3715</v>
      </c>
    </row>
    <row r="354" spans="1:5" x14ac:dyDescent="0.3">
      <c r="A354">
        <v>1697385863888</v>
      </c>
      <c r="B354" s="1" t="str">
        <f>LEFT(A354,10) &amp; "." &amp; RIGHT(A354,3)</f>
        <v>1697385863.888</v>
      </c>
      <c r="C354" s="2">
        <f>(((B354/60)/60)/24)+DATE(1970,1,1)</f>
        <v>45214.669720925929</v>
      </c>
      <c r="D354">
        <v>-571</v>
      </c>
      <c r="E354">
        <v>3715</v>
      </c>
    </row>
    <row r="355" spans="1:5" x14ac:dyDescent="0.3">
      <c r="A355">
        <v>1697385863891</v>
      </c>
      <c r="B355" s="1" t="str">
        <f>LEFT(A355,10) &amp; "." &amp; RIGHT(A355,3)</f>
        <v>1697385863.891</v>
      </c>
      <c r="C355" s="2">
        <f>(((B355/60)/60)/24)+DATE(1970,1,1)</f>
        <v>45214.66972096065</v>
      </c>
      <c r="D355">
        <v>-571</v>
      </c>
      <c r="E355">
        <v>3715</v>
      </c>
    </row>
    <row r="356" spans="1:5" x14ac:dyDescent="0.3">
      <c r="A356">
        <v>1697385863931</v>
      </c>
      <c r="B356" s="1" t="str">
        <f>LEFT(A356,10) &amp; "." &amp; RIGHT(A356,3)</f>
        <v>1697385863.931</v>
      </c>
      <c r="C356" s="2">
        <f>(((B356/60)/60)/24)+DATE(1970,1,1)</f>
        <v>45214.669721423612</v>
      </c>
      <c r="D356">
        <v>-571</v>
      </c>
      <c r="E356">
        <v>3715</v>
      </c>
    </row>
    <row r="357" spans="1:5" x14ac:dyDescent="0.3">
      <c r="A357">
        <v>1697385863933</v>
      </c>
      <c r="B357" s="1" t="str">
        <f>LEFT(A357,10) &amp; "." &amp; RIGHT(A357,3)</f>
        <v>1697385863.933</v>
      </c>
      <c r="C357" s="2">
        <f>(((B357/60)/60)/24)+DATE(1970,1,1)</f>
        <v>45214.669721446757</v>
      </c>
      <c r="D357">
        <v>-571</v>
      </c>
      <c r="E357">
        <v>3715</v>
      </c>
    </row>
    <row r="358" spans="1:5" x14ac:dyDescent="0.3">
      <c r="A358">
        <v>1697385863995</v>
      </c>
      <c r="B358" s="1" t="str">
        <f>LEFT(A358,10) &amp; "." &amp; RIGHT(A358,3)</f>
        <v>1697385863.995</v>
      </c>
      <c r="C358" s="2">
        <f>(((B358/60)/60)/24)+DATE(1970,1,1)</f>
        <v>45214.669722164355</v>
      </c>
      <c r="D358">
        <v>-571</v>
      </c>
      <c r="E358">
        <v>3715</v>
      </c>
    </row>
    <row r="359" spans="1:5" x14ac:dyDescent="0.3">
      <c r="A359">
        <v>1697385863997</v>
      </c>
      <c r="B359" s="1" t="str">
        <f>LEFT(A359,10) &amp; "." &amp; RIGHT(A359,3)</f>
        <v>1697385863.997</v>
      </c>
      <c r="C359" s="2">
        <f>(((B359/60)/60)/24)+DATE(1970,1,1)</f>
        <v>45214.6697221875</v>
      </c>
      <c r="D359">
        <v>-571</v>
      </c>
      <c r="E359">
        <v>3715</v>
      </c>
    </row>
    <row r="360" spans="1:5" x14ac:dyDescent="0.3">
      <c r="A360">
        <v>1697385864037</v>
      </c>
      <c r="B360" s="1" t="str">
        <f>LEFT(A360,10) &amp; "." &amp; RIGHT(A360,3)</f>
        <v>1697385864.037</v>
      </c>
      <c r="C360" s="2">
        <f>(((B360/60)/60)/24)+DATE(1970,1,1)</f>
        <v>45214.669722650462</v>
      </c>
      <c r="D360">
        <v>-571</v>
      </c>
      <c r="E360">
        <v>3715</v>
      </c>
    </row>
    <row r="361" spans="1:5" x14ac:dyDescent="0.3">
      <c r="A361">
        <v>1697385864038</v>
      </c>
      <c r="B361" s="1" t="str">
        <f>LEFT(A361,10) &amp; "." &amp; RIGHT(A361,3)</f>
        <v>1697385864.038</v>
      </c>
      <c r="C361" s="2">
        <f>(((B361/60)/60)/24)+DATE(1970,1,1)</f>
        <v>45214.669722662038</v>
      </c>
      <c r="D361">
        <v>-571</v>
      </c>
      <c r="E361">
        <v>3715</v>
      </c>
    </row>
    <row r="362" spans="1:5" x14ac:dyDescent="0.3">
      <c r="A362">
        <v>1697385864097</v>
      </c>
      <c r="B362" s="1" t="str">
        <f>LEFT(A362,10) &amp; "." &amp; RIGHT(A362,3)</f>
        <v>1697385864.097</v>
      </c>
      <c r="C362" s="2">
        <f>(((B362/60)/60)/24)+DATE(1970,1,1)</f>
        <v>45214.669723344909</v>
      </c>
      <c r="D362">
        <v>-571</v>
      </c>
      <c r="E362">
        <v>3715</v>
      </c>
    </row>
    <row r="363" spans="1:5" x14ac:dyDescent="0.3">
      <c r="A363">
        <v>1697385864099</v>
      </c>
      <c r="B363" s="1" t="str">
        <f>LEFT(A363,10) &amp; "." &amp; RIGHT(A363,3)</f>
        <v>1697385864.099</v>
      </c>
      <c r="C363" s="2">
        <f>(((B363/60)/60)/24)+DATE(1970,1,1)</f>
        <v>45214.669723368061</v>
      </c>
      <c r="D363">
        <v>-571</v>
      </c>
      <c r="E363">
        <v>3715</v>
      </c>
    </row>
    <row r="364" spans="1:5" x14ac:dyDescent="0.3">
      <c r="A364">
        <v>1697385864142</v>
      </c>
      <c r="B364" s="1" t="str">
        <f>LEFT(A364,10) &amp; "." &amp; RIGHT(A364,3)</f>
        <v>1697385864.142</v>
      </c>
      <c r="C364" s="2">
        <f>(((B364/60)/60)/24)+DATE(1970,1,1)</f>
        <v>45214.669723865736</v>
      </c>
      <c r="D364">
        <v>-571</v>
      </c>
      <c r="E364">
        <v>3715</v>
      </c>
    </row>
    <row r="365" spans="1:5" x14ac:dyDescent="0.3">
      <c r="A365">
        <v>1697385864143</v>
      </c>
      <c r="B365" s="1" t="str">
        <f>LEFT(A365,10) &amp; "." &amp; RIGHT(A365,3)</f>
        <v>1697385864.143</v>
      </c>
      <c r="C365" s="2">
        <f>(((B365/60)/60)/24)+DATE(1970,1,1)</f>
        <v>45214.669723877312</v>
      </c>
      <c r="D365">
        <v>-571</v>
      </c>
      <c r="E365">
        <v>3715</v>
      </c>
    </row>
    <row r="366" spans="1:5" x14ac:dyDescent="0.3">
      <c r="A366">
        <v>1697385864200</v>
      </c>
      <c r="B366" s="1" t="str">
        <f>LEFT(A366,10) &amp; "." &amp; RIGHT(A366,3)</f>
        <v>1697385864.200</v>
      </c>
      <c r="C366" s="2">
        <f>(((B366/60)/60)/24)+DATE(1970,1,1)</f>
        <v>45214.669724537031</v>
      </c>
      <c r="D366">
        <v>-571</v>
      </c>
      <c r="E366">
        <v>3715</v>
      </c>
    </row>
    <row r="367" spans="1:5" x14ac:dyDescent="0.3">
      <c r="A367">
        <v>1697385864202</v>
      </c>
      <c r="B367" s="1" t="str">
        <f>LEFT(A367,10) &amp; "." &amp; RIGHT(A367,3)</f>
        <v>1697385864.202</v>
      </c>
      <c r="C367" s="2">
        <f>(((B367/60)/60)/24)+DATE(1970,1,1)</f>
        <v>45214.669724560183</v>
      </c>
      <c r="D367">
        <v>-571</v>
      </c>
      <c r="E367">
        <v>3715</v>
      </c>
    </row>
    <row r="368" spans="1:5" x14ac:dyDescent="0.3">
      <c r="A368">
        <v>1697385864246</v>
      </c>
      <c r="B368" s="1" t="str">
        <f>LEFT(A368,10) &amp; "." &amp; RIGHT(A368,3)</f>
        <v>1697385864.246</v>
      </c>
      <c r="C368" s="2">
        <f>(((B368/60)/60)/24)+DATE(1970,1,1)</f>
        <v>45214.669725069441</v>
      </c>
      <c r="D368">
        <v>-571</v>
      </c>
      <c r="E368">
        <v>3715</v>
      </c>
    </row>
    <row r="369" spans="1:5" x14ac:dyDescent="0.3">
      <c r="A369">
        <v>1697385864247</v>
      </c>
      <c r="B369" s="1" t="str">
        <f>LEFT(A369,10) &amp; "." &amp; RIGHT(A369,3)</f>
        <v>1697385864.247</v>
      </c>
      <c r="C369" s="2">
        <f>(((B369/60)/60)/24)+DATE(1970,1,1)</f>
        <v>45214.669725081025</v>
      </c>
      <c r="D369">
        <v>-571</v>
      </c>
      <c r="E369">
        <v>3715</v>
      </c>
    </row>
    <row r="370" spans="1:5" x14ac:dyDescent="0.3">
      <c r="A370">
        <v>1697385864305</v>
      </c>
      <c r="B370" s="1" t="str">
        <f>LEFT(A370,10) &amp; "." &amp; RIGHT(A370,3)</f>
        <v>1697385864.305</v>
      </c>
      <c r="C370" s="2">
        <f>(((B370/60)/60)/24)+DATE(1970,1,1)</f>
        <v>45214.669725752319</v>
      </c>
      <c r="D370">
        <v>-571</v>
      </c>
      <c r="E370">
        <v>3715</v>
      </c>
    </row>
    <row r="371" spans="1:5" x14ac:dyDescent="0.3">
      <c r="A371">
        <v>1697385864306</v>
      </c>
      <c r="B371" s="1" t="str">
        <f>LEFT(A371,10) &amp; "." &amp; RIGHT(A371,3)</f>
        <v>1697385864.306</v>
      </c>
      <c r="C371" s="2">
        <f>(((B371/60)/60)/24)+DATE(1970,1,1)</f>
        <v>45214.669725763888</v>
      </c>
      <c r="D371">
        <v>-571</v>
      </c>
      <c r="E371">
        <v>3715</v>
      </c>
    </row>
    <row r="372" spans="1:5" x14ac:dyDescent="0.3">
      <c r="A372">
        <v>1697385864354</v>
      </c>
      <c r="B372" s="1" t="str">
        <f>LEFT(A372,10) &amp; "." &amp; RIGHT(A372,3)</f>
        <v>1697385864.354</v>
      </c>
      <c r="C372" s="2">
        <f>(((B372/60)/60)/24)+DATE(1970,1,1)</f>
        <v>45214.669726319451</v>
      </c>
      <c r="D372">
        <v>-571</v>
      </c>
      <c r="E372">
        <v>3715</v>
      </c>
    </row>
    <row r="373" spans="1:5" x14ac:dyDescent="0.3">
      <c r="A373">
        <v>1697385864355</v>
      </c>
      <c r="B373" s="1" t="str">
        <f>LEFT(A373,10) &amp; "." &amp; RIGHT(A373,3)</f>
        <v>1697385864.355</v>
      </c>
      <c r="C373" s="2">
        <f>(((B373/60)/60)/24)+DATE(1970,1,1)</f>
        <v>45214.66972633102</v>
      </c>
      <c r="D373">
        <v>-571</v>
      </c>
      <c r="E373">
        <v>3715</v>
      </c>
    </row>
    <row r="374" spans="1:5" x14ac:dyDescent="0.3">
      <c r="A374">
        <v>1697385864413</v>
      </c>
      <c r="B374" s="1" t="str">
        <f>LEFT(A374,10) &amp; "." &amp; RIGHT(A374,3)</f>
        <v>1697385864.413</v>
      </c>
      <c r="C374" s="2">
        <f>(((B374/60)/60)/24)+DATE(1970,1,1)</f>
        <v>45214.669727002314</v>
      </c>
      <c r="D374">
        <v>-571</v>
      </c>
      <c r="E374">
        <v>3715</v>
      </c>
    </row>
    <row r="375" spans="1:5" x14ac:dyDescent="0.3">
      <c r="A375">
        <v>1697385864415</v>
      </c>
      <c r="B375" s="1" t="str">
        <f>LEFT(A375,10) &amp; "." &amp; RIGHT(A375,3)</f>
        <v>1697385864.415</v>
      </c>
      <c r="C375" s="2">
        <f>(((B375/60)/60)/24)+DATE(1970,1,1)</f>
        <v>45214.669727025466</v>
      </c>
      <c r="D375">
        <v>-571</v>
      </c>
      <c r="E375">
        <v>3715</v>
      </c>
    </row>
    <row r="376" spans="1:5" x14ac:dyDescent="0.3">
      <c r="A376">
        <v>1697385864460</v>
      </c>
      <c r="B376" s="1" t="str">
        <f>LEFT(A376,10) &amp; "." &amp; RIGHT(A376,3)</f>
        <v>1697385864.460</v>
      </c>
      <c r="C376" s="2">
        <f>(((B376/60)/60)/24)+DATE(1970,1,1)</f>
        <v>45214.669727546294</v>
      </c>
      <c r="D376">
        <v>-571</v>
      </c>
      <c r="E376">
        <v>3715</v>
      </c>
    </row>
    <row r="377" spans="1:5" x14ac:dyDescent="0.3">
      <c r="A377">
        <v>1697385864462</v>
      </c>
      <c r="B377" s="1" t="str">
        <f>LEFT(A377,10) &amp; "." &amp; RIGHT(A377,3)</f>
        <v>1697385864.462</v>
      </c>
      <c r="C377" s="2">
        <f>(((B377/60)/60)/24)+DATE(1970,1,1)</f>
        <v>45214.669727569446</v>
      </c>
      <c r="D377">
        <v>-571</v>
      </c>
      <c r="E377">
        <v>3715</v>
      </c>
    </row>
    <row r="378" spans="1:5" x14ac:dyDescent="0.3">
      <c r="A378">
        <v>1697385864520</v>
      </c>
      <c r="B378" s="1" t="str">
        <f>LEFT(A378,10) &amp; "." &amp; RIGHT(A378,3)</f>
        <v>1697385864.520</v>
      </c>
      <c r="C378" s="2">
        <f>(((B378/60)/60)/24)+DATE(1970,1,1)</f>
        <v>45214.66972824074</v>
      </c>
      <c r="D378">
        <v>-571</v>
      </c>
      <c r="E378">
        <v>3715</v>
      </c>
    </row>
    <row r="379" spans="1:5" x14ac:dyDescent="0.3">
      <c r="A379">
        <v>1697385864522</v>
      </c>
      <c r="B379" s="1" t="str">
        <f>LEFT(A379,10) &amp; "." &amp; RIGHT(A379,3)</f>
        <v>1697385864.522</v>
      </c>
      <c r="C379" s="2">
        <f>(((B379/60)/60)/24)+DATE(1970,1,1)</f>
        <v>45214.669728263892</v>
      </c>
      <c r="D379">
        <v>-571</v>
      </c>
      <c r="E379">
        <v>3715</v>
      </c>
    </row>
    <row r="380" spans="1:5" x14ac:dyDescent="0.3">
      <c r="A380">
        <v>1697385864564</v>
      </c>
      <c r="B380" s="1" t="str">
        <f>LEFT(A380,10) &amp; "." &amp; RIGHT(A380,3)</f>
        <v>1697385864.564</v>
      </c>
      <c r="C380" s="2">
        <f>(((B380/60)/60)/24)+DATE(1970,1,1)</f>
        <v>45214.669728749999</v>
      </c>
      <c r="D380">
        <v>-571</v>
      </c>
      <c r="E380">
        <v>3715</v>
      </c>
    </row>
    <row r="381" spans="1:5" x14ac:dyDescent="0.3">
      <c r="A381">
        <v>1697385864565</v>
      </c>
      <c r="B381" s="1" t="str">
        <f>LEFT(A381,10) &amp; "." &amp; RIGHT(A381,3)</f>
        <v>1697385864.565</v>
      </c>
      <c r="C381" s="2">
        <f>(((B381/60)/60)/24)+DATE(1970,1,1)</f>
        <v>45214.669728761575</v>
      </c>
      <c r="D381">
        <v>-571</v>
      </c>
      <c r="E381">
        <v>3715</v>
      </c>
    </row>
    <row r="382" spans="1:5" x14ac:dyDescent="0.3">
      <c r="A382">
        <v>1697385864628</v>
      </c>
      <c r="B382" s="1" t="str">
        <f>LEFT(A382,10) &amp; "." &amp; RIGHT(A382,3)</f>
        <v>1697385864.628</v>
      </c>
      <c r="C382" s="2">
        <f>(((B382/60)/60)/24)+DATE(1970,1,1)</f>
        <v>45214.669729490735</v>
      </c>
      <c r="D382">
        <v>-571</v>
      </c>
      <c r="E382">
        <v>3715</v>
      </c>
    </row>
    <row r="383" spans="1:5" x14ac:dyDescent="0.3">
      <c r="A383">
        <v>1697385864631</v>
      </c>
      <c r="B383" s="1" t="str">
        <f>LEFT(A383,10) &amp; "." &amp; RIGHT(A383,3)</f>
        <v>1697385864.631</v>
      </c>
      <c r="C383" s="2">
        <f>(((B383/60)/60)/24)+DATE(1970,1,1)</f>
        <v>45214.669729525463</v>
      </c>
      <c r="D383">
        <v>-571</v>
      </c>
      <c r="E383">
        <v>3715</v>
      </c>
    </row>
    <row r="384" spans="1:5" x14ac:dyDescent="0.3">
      <c r="A384">
        <v>1697385864671</v>
      </c>
      <c r="B384" s="1" t="str">
        <f>LEFT(A384,10) &amp; "." &amp; RIGHT(A384,3)</f>
        <v>1697385864.671</v>
      </c>
      <c r="C384" s="2">
        <f>(((B384/60)/60)/24)+DATE(1970,1,1)</f>
        <v>45214.669729988425</v>
      </c>
      <c r="D384">
        <v>-571</v>
      </c>
      <c r="E384">
        <v>3715</v>
      </c>
    </row>
    <row r="385" spans="1:5" x14ac:dyDescent="0.3">
      <c r="A385">
        <v>1697385864671</v>
      </c>
      <c r="B385" s="1" t="str">
        <f>LEFT(A385,10) &amp; "." &amp; RIGHT(A385,3)</f>
        <v>1697385864.671</v>
      </c>
      <c r="C385" s="2">
        <f>(((B385/60)/60)/24)+DATE(1970,1,1)</f>
        <v>45214.669729988425</v>
      </c>
      <c r="D385">
        <v>-571</v>
      </c>
      <c r="E385">
        <v>3715</v>
      </c>
    </row>
    <row r="386" spans="1:5" x14ac:dyDescent="0.3">
      <c r="A386">
        <v>1697385864735</v>
      </c>
      <c r="B386" s="1" t="str">
        <f>LEFT(A386,10) &amp; "." &amp; RIGHT(A386,3)</f>
        <v>1697385864.735</v>
      </c>
      <c r="C386" s="2">
        <f>(((B386/60)/60)/24)+DATE(1970,1,1)</f>
        <v>45214.669730729162</v>
      </c>
      <c r="D386">
        <v>-571</v>
      </c>
      <c r="E386">
        <v>3715</v>
      </c>
    </row>
    <row r="387" spans="1:5" x14ac:dyDescent="0.3">
      <c r="A387">
        <v>1697385864736</v>
      </c>
      <c r="B387" s="1" t="str">
        <f>LEFT(A387,10) &amp; "." &amp; RIGHT(A387,3)</f>
        <v>1697385864.736</v>
      </c>
      <c r="C387" s="2">
        <f>(((B387/60)/60)/24)+DATE(1970,1,1)</f>
        <v>45214.669730740745</v>
      </c>
      <c r="D387">
        <v>-571</v>
      </c>
      <c r="E387">
        <v>3715</v>
      </c>
    </row>
    <row r="388" spans="1:5" x14ac:dyDescent="0.3">
      <c r="A388">
        <v>1697385864775</v>
      </c>
      <c r="B388" s="1" t="str">
        <f>LEFT(A388,10) &amp; "." &amp; RIGHT(A388,3)</f>
        <v>1697385864.775</v>
      </c>
      <c r="C388" s="2">
        <f>(((B388/60)/60)/24)+DATE(1970,1,1)</f>
        <v>45214.669731192131</v>
      </c>
      <c r="D388">
        <v>-571</v>
      </c>
      <c r="E388">
        <v>3715</v>
      </c>
    </row>
    <row r="389" spans="1:5" x14ac:dyDescent="0.3">
      <c r="A389">
        <v>1697385864777</v>
      </c>
      <c r="B389" s="1" t="str">
        <f>LEFT(A389,10) &amp; "." &amp; RIGHT(A389,3)</f>
        <v>1697385864.777</v>
      </c>
      <c r="C389" s="2">
        <f>(((B389/60)/60)/24)+DATE(1970,1,1)</f>
        <v>45214.669731215276</v>
      </c>
      <c r="D389">
        <v>-571</v>
      </c>
      <c r="E389">
        <v>3715</v>
      </c>
    </row>
    <row r="390" spans="1:5" x14ac:dyDescent="0.3">
      <c r="A390">
        <v>1697385864841</v>
      </c>
      <c r="B390" s="1" t="str">
        <f>LEFT(A390,10) &amp; "." &amp; RIGHT(A390,3)</f>
        <v>1697385864.841</v>
      </c>
      <c r="C390" s="2">
        <f>(((B390/60)/60)/24)+DATE(1970,1,1)</f>
        <v>45214.669731956019</v>
      </c>
      <c r="D390">
        <v>-571</v>
      </c>
      <c r="E390">
        <v>3715</v>
      </c>
    </row>
    <row r="391" spans="1:5" x14ac:dyDescent="0.3">
      <c r="A391">
        <v>1697385864841</v>
      </c>
      <c r="B391" s="1" t="str">
        <f>LEFT(A391,10) &amp; "." &amp; RIGHT(A391,3)</f>
        <v>1697385864.841</v>
      </c>
      <c r="C391" s="2">
        <f>(((B391/60)/60)/24)+DATE(1970,1,1)</f>
        <v>45214.669731956019</v>
      </c>
      <c r="D391">
        <v>-571</v>
      </c>
      <c r="E391">
        <v>3715</v>
      </c>
    </row>
    <row r="392" spans="1:5" x14ac:dyDescent="0.3">
      <c r="A392">
        <v>1697385864884</v>
      </c>
      <c r="B392" s="1" t="str">
        <f>LEFT(A392,10) &amp; "." &amp; RIGHT(A392,3)</f>
        <v>1697385864.884</v>
      </c>
      <c r="C392" s="2">
        <f>(((B392/60)/60)/24)+DATE(1970,1,1)</f>
        <v>45214.669732453709</v>
      </c>
      <c r="D392">
        <v>-571</v>
      </c>
      <c r="E392">
        <v>3715</v>
      </c>
    </row>
    <row r="393" spans="1:5" x14ac:dyDescent="0.3">
      <c r="A393">
        <v>1697385864886</v>
      </c>
      <c r="B393" s="1" t="str">
        <f>LEFT(A393,10) &amp; "." &amp; RIGHT(A393,3)</f>
        <v>1697385864.886</v>
      </c>
      <c r="C393" s="2">
        <f>(((B393/60)/60)/24)+DATE(1970,1,1)</f>
        <v>45214.669732476847</v>
      </c>
      <c r="D393">
        <v>-571</v>
      </c>
      <c r="E393">
        <v>3715</v>
      </c>
    </row>
    <row r="394" spans="1:5" x14ac:dyDescent="0.3">
      <c r="A394">
        <v>1697385864953</v>
      </c>
      <c r="B394" s="1" t="str">
        <f>LEFT(A394,10) &amp; "." &amp; RIGHT(A394,3)</f>
        <v>1697385864.953</v>
      </c>
      <c r="C394" s="2">
        <f>(((B394/60)/60)/24)+DATE(1970,1,1)</f>
        <v>45214.669733252318</v>
      </c>
      <c r="D394">
        <v>-571</v>
      </c>
      <c r="E394">
        <v>3715</v>
      </c>
    </row>
    <row r="395" spans="1:5" x14ac:dyDescent="0.3">
      <c r="A395">
        <v>1697385864955</v>
      </c>
      <c r="B395" s="1" t="str">
        <f>LEFT(A395,10) &amp; "." &amp; RIGHT(A395,3)</f>
        <v>1697385864.955</v>
      </c>
      <c r="C395" s="2">
        <f>(((B395/60)/60)/24)+DATE(1970,1,1)</f>
        <v>45214.669733275463</v>
      </c>
      <c r="D395">
        <v>-571</v>
      </c>
      <c r="E395">
        <v>3715</v>
      </c>
    </row>
    <row r="396" spans="1:5" x14ac:dyDescent="0.3">
      <c r="A396">
        <v>1697385864990</v>
      </c>
      <c r="B396" s="1" t="str">
        <f>LEFT(A396,10) &amp; "." &amp; RIGHT(A396,3)</f>
        <v>1697385864.990</v>
      </c>
      <c r="C396" s="2">
        <f>(((B396/60)/60)/24)+DATE(1970,1,1)</f>
        <v>45214.669733680552</v>
      </c>
      <c r="D396">
        <v>-571</v>
      </c>
      <c r="E396">
        <v>3715</v>
      </c>
    </row>
    <row r="397" spans="1:5" x14ac:dyDescent="0.3">
      <c r="A397">
        <v>1697385864994</v>
      </c>
      <c r="B397" s="1" t="str">
        <f>LEFT(A397,10) &amp; "." &amp; RIGHT(A397,3)</f>
        <v>1697385864.994</v>
      </c>
      <c r="C397" s="2">
        <f>(((B397/60)/60)/24)+DATE(1970,1,1)</f>
        <v>45214.669733726856</v>
      </c>
      <c r="D397">
        <v>-571</v>
      </c>
      <c r="E397">
        <v>3715</v>
      </c>
    </row>
    <row r="398" spans="1:5" x14ac:dyDescent="0.3">
      <c r="A398">
        <v>1697385865058</v>
      </c>
      <c r="B398" s="1" t="str">
        <f>LEFT(A398,10) &amp; "." &amp; RIGHT(A398,3)</f>
        <v>1697385865.058</v>
      </c>
      <c r="C398" s="2">
        <f>(((B398/60)/60)/24)+DATE(1970,1,1)</f>
        <v>45214.669734467592</v>
      </c>
      <c r="D398">
        <v>-571</v>
      </c>
      <c r="E398">
        <v>3715</v>
      </c>
    </row>
    <row r="399" spans="1:5" x14ac:dyDescent="0.3">
      <c r="A399">
        <v>1697385865058</v>
      </c>
      <c r="B399" s="1" t="str">
        <f>LEFT(A399,10) &amp; "." &amp; RIGHT(A399,3)</f>
        <v>1697385865.058</v>
      </c>
      <c r="C399" s="2">
        <f>(((B399/60)/60)/24)+DATE(1970,1,1)</f>
        <v>45214.669734467592</v>
      </c>
      <c r="D399">
        <v>-571</v>
      </c>
      <c r="E399">
        <v>3715</v>
      </c>
    </row>
    <row r="400" spans="1:5" x14ac:dyDescent="0.3">
      <c r="A400">
        <v>1697385865099</v>
      </c>
      <c r="B400" s="1" t="str">
        <f>LEFT(A400,10) &amp; "." &amp; RIGHT(A400,3)</f>
        <v>1697385865.099</v>
      </c>
      <c r="C400" s="2">
        <f>(((B400/60)/60)/24)+DATE(1970,1,1)</f>
        <v>45214.66973494213</v>
      </c>
      <c r="D400">
        <v>-571</v>
      </c>
      <c r="E400">
        <v>3715</v>
      </c>
    </row>
    <row r="401" spans="1:5" x14ac:dyDescent="0.3">
      <c r="A401">
        <v>1697385865102</v>
      </c>
      <c r="B401" s="1" t="str">
        <f>LEFT(A401,10) &amp; "." &amp; RIGHT(A401,3)</f>
        <v>1697385865.102</v>
      </c>
      <c r="C401" s="2">
        <f>(((B401/60)/60)/24)+DATE(1970,1,1)</f>
        <v>45214.669734976851</v>
      </c>
      <c r="D401">
        <v>-571</v>
      </c>
      <c r="E401">
        <v>3715</v>
      </c>
    </row>
    <row r="402" spans="1:5" x14ac:dyDescent="0.3">
      <c r="A402">
        <v>1697385865168</v>
      </c>
      <c r="B402" s="1" t="str">
        <f>LEFT(A402,10) &amp; "." &amp; RIGHT(A402,3)</f>
        <v>1697385865.168</v>
      </c>
      <c r="C402" s="2">
        <f>(((B402/60)/60)/24)+DATE(1970,1,1)</f>
        <v>45214.669735740739</v>
      </c>
      <c r="D402">
        <v>-571</v>
      </c>
      <c r="E402">
        <v>3715</v>
      </c>
    </row>
    <row r="403" spans="1:5" x14ac:dyDescent="0.3">
      <c r="A403">
        <v>1697385865169</v>
      </c>
      <c r="B403" s="1" t="str">
        <f>LEFT(A403,10) &amp; "." &amp; RIGHT(A403,3)</f>
        <v>1697385865.169</v>
      </c>
      <c r="C403" s="2">
        <f>(((B403/60)/60)/24)+DATE(1970,1,1)</f>
        <v>45214.669735752308</v>
      </c>
      <c r="D403">
        <v>-571</v>
      </c>
      <c r="E403">
        <v>3715</v>
      </c>
    </row>
    <row r="404" spans="1:5" x14ac:dyDescent="0.3">
      <c r="A404">
        <v>1697385865210</v>
      </c>
      <c r="B404" s="1" t="str">
        <f>LEFT(A404,10) &amp; "." &amp; RIGHT(A404,3)</f>
        <v>1697385865.210</v>
      </c>
      <c r="C404" s="2">
        <f>(((B404/60)/60)/24)+DATE(1970,1,1)</f>
        <v>45214.669736226853</v>
      </c>
      <c r="D404">
        <v>-571</v>
      </c>
      <c r="E404">
        <v>3715</v>
      </c>
    </row>
    <row r="405" spans="1:5" x14ac:dyDescent="0.3">
      <c r="A405">
        <v>1697385865216</v>
      </c>
      <c r="B405" s="1" t="str">
        <f>LEFT(A405,10) &amp; "." &amp; RIGHT(A405,3)</f>
        <v>1697385865.216</v>
      </c>
      <c r="C405" s="2">
        <f>(((B405/60)/60)/24)+DATE(1970,1,1)</f>
        <v>45214.669736296302</v>
      </c>
      <c r="D405">
        <v>-571</v>
      </c>
      <c r="E405">
        <v>3715</v>
      </c>
    </row>
    <row r="406" spans="1:5" x14ac:dyDescent="0.3">
      <c r="A406">
        <v>1697385865277</v>
      </c>
      <c r="B406" s="1" t="str">
        <f>LEFT(A406,10) &amp; "." &amp; RIGHT(A406,3)</f>
        <v>1697385865.277</v>
      </c>
      <c r="C406" s="2">
        <f>(((B406/60)/60)/24)+DATE(1970,1,1)</f>
        <v>45214.669737002318</v>
      </c>
      <c r="D406">
        <v>-571</v>
      </c>
      <c r="E406">
        <v>3715</v>
      </c>
    </row>
    <row r="407" spans="1:5" x14ac:dyDescent="0.3">
      <c r="A407">
        <v>1697385865278</v>
      </c>
      <c r="B407" s="1" t="str">
        <f>LEFT(A407,10) &amp; "." &amp; RIGHT(A407,3)</f>
        <v>1697385865.278</v>
      </c>
      <c r="C407" s="2">
        <f>(((B407/60)/60)/24)+DATE(1970,1,1)</f>
        <v>45214.669737013886</v>
      </c>
      <c r="D407">
        <v>-571</v>
      </c>
      <c r="E407">
        <v>3715</v>
      </c>
    </row>
    <row r="408" spans="1:5" x14ac:dyDescent="0.3">
      <c r="A408">
        <v>1697385865319</v>
      </c>
      <c r="B408" s="1" t="str">
        <f>LEFT(A408,10) &amp; "." &amp; RIGHT(A408,3)</f>
        <v>1697385865.319</v>
      </c>
      <c r="C408" s="2">
        <f>(((B408/60)/60)/24)+DATE(1970,1,1)</f>
        <v>45214.669737488424</v>
      </c>
      <c r="D408">
        <v>-571</v>
      </c>
      <c r="E408">
        <v>3715</v>
      </c>
    </row>
    <row r="409" spans="1:5" x14ac:dyDescent="0.3">
      <c r="A409">
        <v>1697385865331</v>
      </c>
      <c r="B409" s="1" t="str">
        <f>LEFT(A409,10) &amp; "." &amp; RIGHT(A409,3)</f>
        <v>1697385865.331</v>
      </c>
      <c r="C409" s="2">
        <f>(((B409/60)/60)/24)+DATE(1970,1,1)</f>
        <v>45214.669737627315</v>
      </c>
      <c r="D409">
        <v>-571</v>
      </c>
      <c r="E409">
        <v>3715</v>
      </c>
    </row>
    <row r="410" spans="1:5" x14ac:dyDescent="0.3">
      <c r="A410">
        <v>1697385865387</v>
      </c>
      <c r="B410" s="1" t="str">
        <f>LEFT(A410,10) &amp; "." &amp; RIGHT(A410,3)</f>
        <v>1697385865.387</v>
      </c>
      <c r="C410" s="2">
        <f>(((B410/60)/60)/24)+DATE(1970,1,1)</f>
        <v>45214.669738275465</v>
      </c>
      <c r="D410">
        <v>-571</v>
      </c>
      <c r="E410">
        <v>3715</v>
      </c>
    </row>
    <row r="411" spans="1:5" x14ac:dyDescent="0.3">
      <c r="A411">
        <v>1697385865387</v>
      </c>
      <c r="B411" s="1" t="str">
        <f>LEFT(A411,10) &amp; "." &amp; RIGHT(A411,3)</f>
        <v>1697385865.387</v>
      </c>
      <c r="C411" s="2">
        <f>(((B411/60)/60)/24)+DATE(1970,1,1)</f>
        <v>45214.669738275465</v>
      </c>
      <c r="D411">
        <v>-571</v>
      </c>
      <c r="E411">
        <v>3715</v>
      </c>
    </row>
    <row r="412" spans="1:5" x14ac:dyDescent="0.3">
      <c r="A412">
        <v>1697385865426</v>
      </c>
      <c r="B412" s="1" t="str">
        <f>LEFT(A412,10) &amp; "." &amp; RIGHT(A412,3)</f>
        <v>1697385865.426</v>
      </c>
      <c r="C412" s="2">
        <f>(((B412/60)/60)/24)+DATE(1970,1,1)</f>
        <v>45214.66973872685</v>
      </c>
      <c r="D412">
        <v>-571</v>
      </c>
      <c r="E412">
        <v>3715</v>
      </c>
    </row>
    <row r="413" spans="1:5" x14ac:dyDescent="0.3">
      <c r="A413">
        <v>1697385865439</v>
      </c>
      <c r="B413" s="1" t="str">
        <f>LEFT(A413,10) &amp; "." &amp; RIGHT(A413,3)</f>
        <v>1697385865.439</v>
      </c>
      <c r="C413" s="2">
        <f>(((B413/60)/60)/24)+DATE(1970,1,1)</f>
        <v>45214.669738877317</v>
      </c>
      <c r="D413">
        <v>-571</v>
      </c>
      <c r="E413">
        <v>3715</v>
      </c>
    </row>
    <row r="414" spans="1:5" x14ac:dyDescent="0.3">
      <c r="A414">
        <v>1697385865497</v>
      </c>
      <c r="B414" s="1" t="str">
        <f>LEFT(A414,10) &amp; "." &amp; RIGHT(A414,3)</f>
        <v>1697385865.497</v>
      </c>
      <c r="C414" s="2">
        <f>(((B414/60)/60)/24)+DATE(1970,1,1)</f>
        <v>45214.669739548612</v>
      </c>
      <c r="D414">
        <v>-571</v>
      </c>
      <c r="E414">
        <v>3715</v>
      </c>
    </row>
    <row r="415" spans="1:5" x14ac:dyDescent="0.3">
      <c r="A415">
        <v>1697385865499</v>
      </c>
      <c r="B415" s="1" t="str">
        <f>LEFT(A415,10) &amp; "." &amp; RIGHT(A415,3)</f>
        <v>1697385865.499</v>
      </c>
      <c r="C415" s="2">
        <f>(((B415/60)/60)/24)+DATE(1970,1,1)</f>
        <v>45214.669739571764</v>
      </c>
      <c r="D415">
        <v>-571</v>
      </c>
      <c r="E415">
        <v>3715</v>
      </c>
    </row>
    <row r="416" spans="1:5" x14ac:dyDescent="0.3">
      <c r="A416">
        <v>1697385865539</v>
      </c>
      <c r="B416" s="1" t="str">
        <f>LEFT(A416,10) &amp; "." &amp; RIGHT(A416,3)</f>
        <v>1697385865.539</v>
      </c>
      <c r="C416" s="2">
        <f>(((B416/60)/60)/24)+DATE(1970,1,1)</f>
        <v>45214.669740034718</v>
      </c>
      <c r="D416">
        <v>-571</v>
      </c>
      <c r="E416">
        <v>3715</v>
      </c>
    </row>
    <row r="417" spans="1:5" x14ac:dyDescent="0.3">
      <c r="A417">
        <v>1697385865548</v>
      </c>
      <c r="B417" s="1" t="str">
        <f>LEFT(A417,10) &amp; "." &amp; RIGHT(A417,3)</f>
        <v>1697385865.548</v>
      </c>
      <c r="C417" s="2">
        <f>(((B417/60)/60)/24)+DATE(1970,1,1)</f>
        <v>45214.669740138896</v>
      </c>
      <c r="D417">
        <v>-571</v>
      </c>
      <c r="E417">
        <v>3715</v>
      </c>
    </row>
    <row r="418" spans="1:5" x14ac:dyDescent="0.3">
      <c r="A418">
        <v>1697385865606</v>
      </c>
      <c r="B418" s="1" t="str">
        <f>LEFT(A418,10) &amp; "." &amp; RIGHT(A418,3)</f>
        <v>1697385865.606</v>
      </c>
      <c r="C418" s="2">
        <f>(((B418/60)/60)/24)+DATE(1970,1,1)</f>
        <v>45214.66974081019</v>
      </c>
      <c r="D418">
        <v>-571</v>
      </c>
      <c r="E418">
        <v>3715</v>
      </c>
    </row>
    <row r="419" spans="1:5" x14ac:dyDescent="0.3">
      <c r="A419">
        <v>1697385865606</v>
      </c>
      <c r="B419" s="1" t="str">
        <f>LEFT(A419,10) &amp; "." &amp; RIGHT(A419,3)</f>
        <v>1697385865.606</v>
      </c>
      <c r="C419" s="2">
        <f>(((B419/60)/60)/24)+DATE(1970,1,1)</f>
        <v>45214.66974081019</v>
      </c>
      <c r="D419">
        <v>-571</v>
      </c>
      <c r="E419">
        <v>3715</v>
      </c>
    </row>
    <row r="420" spans="1:5" x14ac:dyDescent="0.3">
      <c r="A420">
        <v>1697385865658</v>
      </c>
      <c r="B420" s="1" t="str">
        <f>LEFT(A420,10) &amp; "." &amp; RIGHT(A420,3)</f>
        <v>1697385865.658</v>
      </c>
      <c r="C420" s="2">
        <f>(((B420/60)/60)/24)+DATE(1970,1,1)</f>
        <v>45214.669741412043</v>
      </c>
      <c r="D420">
        <v>-571</v>
      </c>
      <c r="E420">
        <v>3715</v>
      </c>
    </row>
    <row r="421" spans="1:5" x14ac:dyDescent="0.3">
      <c r="A421">
        <v>1697385865661</v>
      </c>
      <c r="B421" s="1" t="str">
        <f>LEFT(A421,10) &amp; "." &amp; RIGHT(A421,3)</f>
        <v>1697385865.661</v>
      </c>
      <c r="C421" s="2">
        <f>(((B421/60)/60)/24)+DATE(1970,1,1)</f>
        <v>45214.669741446764</v>
      </c>
      <c r="D421">
        <v>-571</v>
      </c>
      <c r="E421">
        <v>3715</v>
      </c>
    </row>
    <row r="422" spans="1:5" x14ac:dyDescent="0.3">
      <c r="A422">
        <v>1697385865715</v>
      </c>
      <c r="B422" s="1" t="str">
        <f>LEFT(A422,10) &amp; "." &amp; RIGHT(A422,3)</f>
        <v>1697385865.715</v>
      </c>
      <c r="C422" s="2">
        <f>(((B422/60)/60)/24)+DATE(1970,1,1)</f>
        <v>45214.669742071754</v>
      </c>
      <c r="D422">
        <v>-571</v>
      </c>
      <c r="E422">
        <v>3715</v>
      </c>
    </row>
    <row r="423" spans="1:5" x14ac:dyDescent="0.3">
      <c r="A423">
        <v>1697385865715</v>
      </c>
      <c r="B423" s="1" t="str">
        <f>LEFT(A423,10) &amp; "." &amp; RIGHT(A423,3)</f>
        <v>1697385865.715</v>
      </c>
      <c r="C423" s="2">
        <f>(((B423/60)/60)/24)+DATE(1970,1,1)</f>
        <v>45214.669742071754</v>
      </c>
      <c r="D423">
        <v>-571</v>
      </c>
      <c r="E423">
        <v>3715</v>
      </c>
    </row>
    <row r="424" spans="1:5" x14ac:dyDescent="0.3">
      <c r="A424">
        <v>1697385865767</v>
      </c>
      <c r="B424" s="1" t="str">
        <f>LEFT(A424,10) &amp; "." &amp; RIGHT(A424,3)</f>
        <v>1697385865.767</v>
      </c>
      <c r="C424" s="2">
        <f>(((B424/60)/60)/24)+DATE(1970,1,1)</f>
        <v>45214.669742673606</v>
      </c>
      <c r="D424">
        <v>-571</v>
      </c>
      <c r="E424">
        <v>3715</v>
      </c>
    </row>
    <row r="425" spans="1:5" x14ac:dyDescent="0.3">
      <c r="A425">
        <v>1697385865771</v>
      </c>
      <c r="B425" s="1" t="str">
        <f>LEFT(A425,10) &amp; "." &amp; RIGHT(A425,3)</f>
        <v>1697385865.771</v>
      </c>
      <c r="C425" s="2">
        <f>(((B425/60)/60)/24)+DATE(1970,1,1)</f>
        <v>45214.669742719911</v>
      </c>
      <c r="D425">
        <v>-571</v>
      </c>
      <c r="E425">
        <v>3715</v>
      </c>
    </row>
    <row r="426" spans="1:5" x14ac:dyDescent="0.3">
      <c r="A426">
        <v>1697385865825</v>
      </c>
      <c r="B426" s="1" t="str">
        <f>LEFT(A426,10) &amp; "." &amp; RIGHT(A426,3)</f>
        <v>1697385865.825</v>
      </c>
      <c r="C426" s="2">
        <f>(((B426/60)/60)/24)+DATE(1970,1,1)</f>
        <v>45214.669743344908</v>
      </c>
      <c r="D426">
        <v>-571</v>
      </c>
      <c r="E426">
        <v>3715</v>
      </c>
    </row>
    <row r="427" spans="1:5" x14ac:dyDescent="0.3">
      <c r="A427">
        <v>1697385865825</v>
      </c>
      <c r="B427" s="1" t="str">
        <f>LEFT(A427,10) &amp; "." &amp; RIGHT(A427,3)</f>
        <v>1697385865.825</v>
      </c>
      <c r="C427" s="2">
        <f>(((B427/60)/60)/24)+DATE(1970,1,1)</f>
        <v>45214.669743344908</v>
      </c>
      <c r="D427">
        <v>-571</v>
      </c>
      <c r="E427">
        <v>3715</v>
      </c>
    </row>
    <row r="428" spans="1:5" x14ac:dyDescent="0.3">
      <c r="A428">
        <v>1697385865874</v>
      </c>
      <c r="B428" s="1" t="str">
        <f>LEFT(A428,10) &amp; "." &amp; RIGHT(A428,3)</f>
        <v>1697385865.874</v>
      </c>
      <c r="C428" s="2">
        <f>(((B428/60)/60)/24)+DATE(1970,1,1)</f>
        <v>45214.669743912033</v>
      </c>
      <c r="D428">
        <v>-571</v>
      </c>
      <c r="E428">
        <v>3715</v>
      </c>
    </row>
    <row r="429" spans="1:5" x14ac:dyDescent="0.3">
      <c r="A429">
        <v>1697385865882</v>
      </c>
      <c r="B429" s="1" t="str">
        <f>LEFT(A429,10) &amp; "." &amp; RIGHT(A429,3)</f>
        <v>1697385865.882</v>
      </c>
      <c r="C429" s="2">
        <f>(((B429/60)/60)/24)+DATE(1970,1,1)</f>
        <v>45214.669744004626</v>
      </c>
      <c r="D429">
        <v>-571</v>
      </c>
      <c r="E429">
        <v>3715</v>
      </c>
    </row>
    <row r="430" spans="1:5" x14ac:dyDescent="0.3">
      <c r="A430">
        <v>1697385865934</v>
      </c>
      <c r="B430" s="1" t="str">
        <f>LEFT(A430,10) &amp; "." &amp; RIGHT(A430,3)</f>
        <v>1697385865.934</v>
      </c>
      <c r="C430" s="2">
        <f>(((B430/60)/60)/24)+DATE(1970,1,1)</f>
        <v>45214.669744606479</v>
      </c>
      <c r="D430">
        <v>-571</v>
      </c>
      <c r="E430">
        <v>3715</v>
      </c>
    </row>
    <row r="431" spans="1:5" x14ac:dyDescent="0.3">
      <c r="A431">
        <v>1697385865942</v>
      </c>
      <c r="B431" s="1" t="str">
        <f>LEFT(A431,10) &amp; "." &amp; RIGHT(A431,3)</f>
        <v>1697385865.942</v>
      </c>
      <c r="C431" s="2">
        <f>(((B431/60)/60)/24)+DATE(1970,1,1)</f>
        <v>45214.669744699073</v>
      </c>
      <c r="D431">
        <v>-571</v>
      </c>
      <c r="E431">
        <v>3715</v>
      </c>
    </row>
    <row r="432" spans="1:5" x14ac:dyDescent="0.3">
      <c r="A432">
        <v>1697385865979</v>
      </c>
      <c r="B432" s="1" t="str">
        <f>LEFT(A432,10) &amp; "." &amp; RIGHT(A432,3)</f>
        <v>1697385865.979</v>
      </c>
      <c r="C432" s="2">
        <f>(((B432/60)/60)/24)+DATE(1970,1,1)</f>
        <v>45214.669745127321</v>
      </c>
      <c r="D432">
        <v>-571</v>
      </c>
      <c r="E432">
        <v>3715</v>
      </c>
    </row>
    <row r="433" spans="1:5" x14ac:dyDescent="0.3">
      <c r="A433">
        <v>1697385865987</v>
      </c>
      <c r="B433" s="1" t="str">
        <f>LEFT(A433,10) &amp; "." &amp; RIGHT(A433,3)</f>
        <v>1697385865.987</v>
      </c>
      <c r="C433" s="2">
        <f>(((B433/60)/60)/24)+DATE(1970,1,1)</f>
        <v>45214.669745219908</v>
      </c>
      <c r="D433">
        <v>-571</v>
      </c>
      <c r="E433">
        <v>3715</v>
      </c>
    </row>
    <row r="434" spans="1:5" x14ac:dyDescent="0.3">
      <c r="A434">
        <v>1697385866042</v>
      </c>
      <c r="B434" s="1" t="str">
        <f>LEFT(A434,10) &amp; "." &amp; RIGHT(A434,3)</f>
        <v>1697385866.042</v>
      </c>
      <c r="C434" s="2">
        <f>(((B434/60)/60)/24)+DATE(1970,1,1)</f>
        <v>45214.669745856481</v>
      </c>
      <c r="D434">
        <v>-571</v>
      </c>
      <c r="E434">
        <v>3715</v>
      </c>
    </row>
    <row r="435" spans="1:5" x14ac:dyDescent="0.3">
      <c r="A435">
        <v>1697385866049</v>
      </c>
      <c r="B435" s="1" t="str">
        <f>LEFT(A435,10) &amp; "." &amp; RIGHT(A435,3)</f>
        <v>1697385866.049</v>
      </c>
      <c r="C435" s="2">
        <f>(((B435/60)/60)/24)+DATE(1970,1,1)</f>
        <v>45214.669745937499</v>
      </c>
      <c r="D435">
        <v>-571</v>
      </c>
      <c r="E435">
        <v>3715</v>
      </c>
    </row>
    <row r="436" spans="1:5" x14ac:dyDescent="0.3">
      <c r="A436">
        <v>1697385866085</v>
      </c>
      <c r="B436" s="1" t="str">
        <f>LEFT(A436,10) &amp; "." &amp; RIGHT(A436,3)</f>
        <v>1697385866.085</v>
      </c>
      <c r="C436" s="2">
        <f>(((B436/60)/60)/24)+DATE(1970,1,1)</f>
        <v>45214.669746354164</v>
      </c>
      <c r="D436">
        <v>-571</v>
      </c>
      <c r="E436">
        <v>3715</v>
      </c>
    </row>
    <row r="437" spans="1:5" x14ac:dyDescent="0.3">
      <c r="A437">
        <v>1697385866095</v>
      </c>
      <c r="B437" s="1" t="str">
        <f>LEFT(A437,10) &amp; "." &amp; RIGHT(A437,3)</f>
        <v>1697385866.095</v>
      </c>
      <c r="C437" s="2">
        <f>(((B437/60)/60)/24)+DATE(1970,1,1)</f>
        <v>45214.66974646991</v>
      </c>
      <c r="D437">
        <v>-571</v>
      </c>
      <c r="E437">
        <v>3715</v>
      </c>
    </row>
    <row r="438" spans="1:5" x14ac:dyDescent="0.3">
      <c r="A438">
        <v>1697385866150</v>
      </c>
      <c r="B438" s="1" t="str">
        <f>LEFT(A438,10) &amp; "." &amp; RIGHT(A438,3)</f>
        <v>1697385866.150</v>
      </c>
      <c r="C438" s="2">
        <f>(((B438/60)/60)/24)+DATE(1970,1,1)</f>
        <v>45214.669747106484</v>
      </c>
      <c r="D438">
        <v>-571</v>
      </c>
      <c r="E438">
        <v>3715</v>
      </c>
    </row>
    <row r="439" spans="1:5" x14ac:dyDescent="0.3">
      <c r="A439">
        <v>1697385866159</v>
      </c>
      <c r="B439" s="1" t="str">
        <f>LEFT(A439,10) &amp; "." &amp; RIGHT(A439,3)</f>
        <v>1697385866.159</v>
      </c>
      <c r="C439" s="2">
        <f>(((B439/60)/60)/24)+DATE(1970,1,1)</f>
        <v>45214.669747210646</v>
      </c>
      <c r="D439">
        <v>-571</v>
      </c>
      <c r="E439">
        <v>3715</v>
      </c>
    </row>
    <row r="440" spans="1:5" x14ac:dyDescent="0.3">
      <c r="A440">
        <v>1697385866219</v>
      </c>
      <c r="B440" s="1" t="str">
        <f>LEFT(A440,10) &amp; "." &amp; RIGHT(A440,3)</f>
        <v>1697385866.219</v>
      </c>
      <c r="C440" s="2">
        <f>(((B440/60)/60)/24)+DATE(1970,1,1)</f>
        <v>45214.669747905093</v>
      </c>
      <c r="D440">
        <v>-571</v>
      </c>
      <c r="E440">
        <v>3715</v>
      </c>
    </row>
    <row r="441" spans="1:5" x14ac:dyDescent="0.3">
      <c r="A441">
        <v>1697385866228</v>
      </c>
      <c r="B441" s="1" t="str">
        <f>LEFT(A441,10) &amp; "." &amp; RIGHT(A441,3)</f>
        <v>1697385866.228</v>
      </c>
      <c r="C441" s="2">
        <f>(((B441/60)/60)/24)+DATE(1970,1,1)</f>
        <v>45214.669748009255</v>
      </c>
      <c r="D441">
        <v>-571</v>
      </c>
      <c r="E441">
        <v>3715</v>
      </c>
    </row>
    <row r="442" spans="1:5" x14ac:dyDescent="0.3">
      <c r="A442">
        <v>1697385866256</v>
      </c>
      <c r="B442" s="1" t="str">
        <f>LEFT(A442,10) &amp; "." &amp; RIGHT(A442,3)</f>
        <v>1697385866.256</v>
      </c>
      <c r="C442" s="2">
        <f>(((B442/60)/60)/24)+DATE(1970,1,1)</f>
        <v>45214.669748333334</v>
      </c>
      <c r="D442">
        <v>-571</v>
      </c>
      <c r="E442">
        <v>3715</v>
      </c>
    </row>
    <row r="443" spans="1:5" x14ac:dyDescent="0.3">
      <c r="A443">
        <v>1697385866264</v>
      </c>
      <c r="B443" s="1" t="str">
        <f>LEFT(A443,10) &amp; "." &amp; RIGHT(A443,3)</f>
        <v>1697385866.264</v>
      </c>
      <c r="C443" s="2">
        <f>(((B443/60)/60)/24)+DATE(1970,1,1)</f>
        <v>45214.66974842592</v>
      </c>
      <c r="D443">
        <v>-571</v>
      </c>
      <c r="E443">
        <v>3715</v>
      </c>
    </row>
    <row r="444" spans="1:5" x14ac:dyDescent="0.3">
      <c r="A444">
        <v>1697385866323</v>
      </c>
      <c r="B444" s="1" t="str">
        <f>LEFT(A444,10) &amp; "." &amp; RIGHT(A444,3)</f>
        <v>1697385866.323</v>
      </c>
      <c r="C444" s="2">
        <f>(((B444/60)/60)/24)+DATE(1970,1,1)</f>
        <v>45214.669749108798</v>
      </c>
      <c r="D444">
        <v>-571</v>
      </c>
      <c r="E444">
        <v>3715</v>
      </c>
    </row>
    <row r="445" spans="1:5" x14ac:dyDescent="0.3">
      <c r="A445">
        <v>1697385866333</v>
      </c>
      <c r="B445" s="1" t="str">
        <f>LEFT(A445,10) &amp; "." &amp; RIGHT(A445,3)</f>
        <v>1697385866.333</v>
      </c>
      <c r="C445" s="2">
        <f>(((B445/60)/60)/24)+DATE(1970,1,1)</f>
        <v>45214.669749224529</v>
      </c>
      <c r="D445">
        <v>-571</v>
      </c>
      <c r="E445">
        <v>3715</v>
      </c>
    </row>
    <row r="446" spans="1:5" x14ac:dyDescent="0.3">
      <c r="A446">
        <v>1697385866361</v>
      </c>
      <c r="B446" s="1" t="str">
        <f>LEFT(A446,10) &amp; "." &amp; RIGHT(A446,3)</f>
        <v>1697385866.361</v>
      </c>
      <c r="C446" s="2">
        <f>(((B446/60)/60)/24)+DATE(1970,1,1)</f>
        <v>45214.669749548615</v>
      </c>
      <c r="D446">
        <v>-571</v>
      </c>
      <c r="E446">
        <v>3715</v>
      </c>
    </row>
    <row r="447" spans="1:5" x14ac:dyDescent="0.3">
      <c r="A447">
        <v>1697385866368</v>
      </c>
      <c r="B447" s="1" t="str">
        <f>LEFT(A447,10) &amp; "." &amp; RIGHT(A447,3)</f>
        <v>1697385866.368</v>
      </c>
      <c r="C447" s="2">
        <f>(((B447/60)/60)/24)+DATE(1970,1,1)</f>
        <v>45214.669749629626</v>
      </c>
      <c r="D447">
        <v>-571</v>
      </c>
      <c r="E447">
        <v>3715</v>
      </c>
    </row>
    <row r="448" spans="1:5" x14ac:dyDescent="0.3">
      <c r="A448">
        <v>1697385866428</v>
      </c>
      <c r="B448" s="1" t="str">
        <f>LEFT(A448,10) &amp; "." &amp; RIGHT(A448,3)</f>
        <v>1697385866.428</v>
      </c>
      <c r="C448" s="2">
        <f>(((B448/60)/60)/24)+DATE(1970,1,1)</f>
        <v>45214.669750324072</v>
      </c>
      <c r="D448">
        <v>-571</v>
      </c>
      <c r="E448">
        <v>3715</v>
      </c>
    </row>
    <row r="449" spans="1:5" x14ac:dyDescent="0.3">
      <c r="A449">
        <v>1697385866439</v>
      </c>
      <c r="B449" s="1" t="str">
        <f>LEFT(A449,10) &amp; "." &amp; RIGHT(A449,3)</f>
        <v>1697385866.439</v>
      </c>
      <c r="C449" s="2">
        <f>(((B449/60)/60)/24)+DATE(1970,1,1)</f>
        <v>45214.669750451387</v>
      </c>
      <c r="D449">
        <v>-571</v>
      </c>
      <c r="E449">
        <v>3715</v>
      </c>
    </row>
    <row r="450" spans="1:5" x14ac:dyDescent="0.3">
      <c r="A450">
        <v>1697385866473</v>
      </c>
      <c r="B450" s="1" t="str">
        <f>LEFT(A450,10) &amp; "." &amp; RIGHT(A450,3)</f>
        <v>1697385866.473</v>
      </c>
      <c r="C450" s="2">
        <f>(((B450/60)/60)/24)+DATE(1970,1,1)</f>
        <v>45214.669750844907</v>
      </c>
      <c r="D450">
        <v>-571</v>
      </c>
      <c r="E450">
        <v>3715</v>
      </c>
    </row>
    <row r="451" spans="1:5" x14ac:dyDescent="0.3">
      <c r="A451">
        <v>1697385866477</v>
      </c>
      <c r="B451" s="1" t="str">
        <f>LEFT(A451,10) &amp; "." &amp; RIGHT(A451,3)</f>
        <v>1697385866.477</v>
      </c>
      <c r="C451" s="2">
        <f>(((B451/60)/60)/24)+DATE(1970,1,1)</f>
        <v>45214.669750891204</v>
      </c>
      <c r="D451">
        <v>-571</v>
      </c>
      <c r="E451">
        <v>3715</v>
      </c>
    </row>
    <row r="452" spans="1:5" x14ac:dyDescent="0.3">
      <c r="A452">
        <v>1697385866538</v>
      </c>
      <c r="B452" s="1" t="str">
        <f>LEFT(A452,10) &amp; "." &amp; RIGHT(A452,3)</f>
        <v>1697385866.538</v>
      </c>
      <c r="C452" s="2">
        <f>(((B452/60)/60)/24)+DATE(1970,1,1)</f>
        <v>45214.669751597219</v>
      </c>
      <c r="D452">
        <v>-571</v>
      </c>
      <c r="E452">
        <v>3715</v>
      </c>
    </row>
    <row r="453" spans="1:5" x14ac:dyDescent="0.3">
      <c r="A453">
        <v>1697385866546</v>
      </c>
      <c r="B453" s="1" t="str">
        <f>LEFT(A453,10) &amp; "." &amp; RIGHT(A453,3)</f>
        <v>1697385866.546</v>
      </c>
      <c r="C453" s="2">
        <f>(((B453/60)/60)/24)+DATE(1970,1,1)</f>
        <v>45214.669751689813</v>
      </c>
      <c r="D453">
        <v>-571</v>
      </c>
      <c r="E453">
        <v>3715</v>
      </c>
    </row>
    <row r="454" spans="1:5" x14ac:dyDescent="0.3">
      <c r="A454">
        <v>1697385866579</v>
      </c>
      <c r="B454" s="1" t="str">
        <f>LEFT(A454,10) &amp; "." &amp; RIGHT(A454,3)</f>
        <v>1697385866.579</v>
      </c>
      <c r="C454" s="2">
        <f>(((B454/60)/60)/24)+DATE(1970,1,1)</f>
        <v>45214.669752071757</v>
      </c>
      <c r="D454">
        <v>-571</v>
      </c>
      <c r="E454">
        <v>3715</v>
      </c>
    </row>
    <row r="455" spans="1:5" x14ac:dyDescent="0.3">
      <c r="A455">
        <v>1697385866583</v>
      </c>
      <c r="B455" s="1" t="str">
        <f>LEFT(A455,10) &amp; "." &amp; RIGHT(A455,3)</f>
        <v>1697385866.583</v>
      </c>
      <c r="C455" s="2">
        <f>(((B455/60)/60)/24)+DATE(1970,1,1)</f>
        <v>45214.669752118061</v>
      </c>
      <c r="D455">
        <v>-571</v>
      </c>
      <c r="E455">
        <v>3715</v>
      </c>
    </row>
    <row r="456" spans="1:5" x14ac:dyDescent="0.3">
      <c r="A456">
        <v>1697385866643</v>
      </c>
      <c r="B456" s="1" t="str">
        <f>LEFT(A456,10) &amp; "." &amp; RIGHT(A456,3)</f>
        <v>1697385866.643</v>
      </c>
      <c r="C456" s="2">
        <f>(((B456/60)/60)/24)+DATE(1970,1,1)</f>
        <v>45214.669752812501</v>
      </c>
      <c r="D456">
        <v>-571</v>
      </c>
      <c r="E456">
        <v>3715</v>
      </c>
    </row>
    <row r="457" spans="1:5" x14ac:dyDescent="0.3">
      <c r="A457">
        <v>1697385866651</v>
      </c>
      <c r="B457" s="1" t="str">
        <f>LEFT(A457,10) &amp; "." &amp; RIGHT(A457,3)</f>
        <v>1697385866.651</v>
      </c>
      <c r="C457" s="2">
        <f>(((B457/60)/60)/24)+DATE(1970,1,1)</f>
        <v>45214.669752905094</v>
      </c>
      <c r="D457">
        <v>-571</v>
      </c>
      <c r="E457">
        <v>3715</v>
      </c>
    </row>
    <row r="458" spans="1:5" x14ac:dyDescent="0.3">
      <c r="A458">
        <v>1697385866684</v>
      </c>
      <c r="B458" s="1" t="str">
        <f>LEFT(A458,10) &amp; "." &amp; RIGHT(A458,3)</f>
        <v>1697385866.684</v>
      </c>
      <c r="C458" s="2">
        <f>(((B458/60)/60)/24)+DATE(1970,1,1)</f>
        <v>45214.669753287031</v>
      </c>
      <c r="D458">
        <v>-571</v>
      </c>
      <c r="E458">
        <v>3715</v>
      </c>
    </row>
    <row r="459" spans="1:5" x14ac:dyDescent="0.3">
      <c r="A459">
        <v>1697385866687</v>
      </c>
      <c r="B459" s="1" t="str">
        <f>LEFT(A459,10) &amp; "." &amp; RIGHT(A459,3)</f>
        <v>1697385866.687</v>
      </c>
      <c r="C459" s="2">
        <f>(((B459/60)/60)/24)+DATE(1970,1,1)</f>
        <v>45214.669753321759</v>
      </c>
      <c r="D459">
        <v>-571</v>
      </c>
      <c r="E459">
        <v>3715</v>
      </c>
    </row>
    <row r="460" spans="1:5" x14ac:dyDescent="0.3">
      <c r="A460">
        <v>1697385866747</v>
      </c>
      <c r="B460" s="1" t="str">
        <f>LEFT(A460,10) &amp; "." &amp; RIGHT(A460,3)</f>
        <v>1697385866.747</v>
      </c>
      <c r="C460" s="2">
        <f>(((B460/60)/60)/24)+DATE(1970,1,1)</f>
        <v>45214.669754016199</v>
      </c>
      <c r="D460">
        <v>-571</v>
      </c>
      <c r="E460">
        <v>3715</v>
      </c>
    </row>
    <row r="461" spans="1:5" x14ac:dyDescent="0.3">
      <c r="A461">
        <v>1697385866756</v>
      </c>
      <c r="B461" s="1" t="str">
        <f>LEFT(A461,10) &amp; "." &amp; RIGHT(A461,3)</f>
        <v>1697385866.756</v>
      </c>
      <c r="C461" s="2">
        <f>(((B461/60)/60)/24)+DATE(1970,1,1)</f>
        <v>45214.669754120376</v>
      </c>
      <c r="D461">
        <v>-571</v>
      </c>
      <c r="E461">
        <v>3715</v>
      </c>
    </row>
    <row r="462" spans="1:5" x14ac:dyDescent="0.3">
      <c r="A462">
        <v>1697385866790</v>
      </c>
      <c r="B462" s="1" t="str">
        <f>LEFT(A462,10) &amp; "." &amp; RIGHT(A462,3)</f>
        <v>1697385866.790</v>
      </c>
      <c r="C462" s="2">
        <f>(((B462/60)/60)/24)+DATE(1970,1,1)</f>
        <v>45214.669754513889</v>
      </c>
      <c r="D462">
        <v>-571</v>
      </c>
      <c r="E462">
        <v>3715</v>
      </c>
    </row>
    <row r="463" spans="1:5" x14ac:dyDescent="0.3">
      <c r="A463">
        <v>1697385866794</v>
      </c>
      <c r="B463" s="1" t="str">
        <f>LEFT(A463,10) &amp; "." &amp; RIGHT(A463,3)</f>
        <v>1697385866.794</v>
      </c>
      <c r="C463" s="2">
        <f>(((B463/60)/60)/24)+DATE(1970,1,1)</f>
        <v>45214.669754560178</v>
      </c>
      <c r="D463">
        <v>-571</v>
      </c>
      <c r="E463">
        <v>3715</v>
      </c>
    </row>
    <row r="464" spans="1:5" x14ac:dyDescent="0.3">
      <c r="A464">
        <v>1697385866855</v>
      </c>
      <c r="B464" s="1" t="str">
        <f>LEFT(A464,10) &amp; "." &amp; RIGHT(A464,3)</f>
        <v>1697385866.855</v>
      </c>
      <c r="C464" s="2">
        <f>(((B464/60)/60)/24)+DATE(1970,1,1)</f>
        <v>45214.669755266208</v>
      </c>
      <c r="D464">
        <v>-571</v>
      </c>
      <c r="E464">
        <v>3715</v>
      </c>
    </row>
    <row r="465" spans="1:5" x14ac:dyDescent="0.3">
      <c r="A465">
        <v>1697385866861</v>
      </c>
      <c r="B465" s="1" t="str">
        <f>LEFT(A465,10) &amp; "." &amp; RIGHT(A465,3)</f>
        <v>1697385866.861</v>
      </c>
      <c r="C465" s="2">
        <f>(((B465/60)/60)/24)+DATE(1970,1,1)</f>
        <v>45214.66975533565</v>
      </c>
      <c r="D465">
        <v>-571</v>
      </c>
      <c r="E465">
        <v>3715</v>
      </c>
    </row>
    <row r="466" spans="1:5" x14ac:dyDescent="0.3">
      <c r="A466">
        <v>1697385866896</v>
      </c>
      <c r="B466" s="1" t="str">
        <f>LEFT(A466,10) &amp; "." &amp; RIGHT(A466,3)</f>
        <v>1697385866.896</v>
      </c>
      <c r="C466" s="2">
        <f>(((B466/60)/60)/24)+DATE(1970,1,1)</f>
        <v>45214.669755740746</v>
      </c>
      <c r="D466">
        <v>-571</v>
      </c>
      <c r="E466">
        <v>3715</v>
      </c>
    </row>
    <row r="467" spans="1:5" x14ac:dyDescent="0.3">
      <c r="A467">
        <v>1697385866900</v>
      </c>
      <c r="B467" s="1" t="str">
        <f>LEFT(A467,10) &amp; "." &amp; RIGHT(A467,3)</f>
        <v>1697385866.900</v>
      </c>
      <c r="C467" s="2">
        <f>(((B467/60)/60)/24)+DATE(1970,1,1)</f>
        <v>45214.669755787036</v>
      </c>
      <c r="D467">
        <v>-571</v>
      </c>
      <c r="E467">
        <v>3715</v>
      </c>
    </row>
    <row r="468" spans="1:5" x14ac:dyDescent="0.3">
      <c r="A468">
        <v>1697385866962</v>
      </c>
      <c r="B468" s="1" t="str">
        <f>LEFT(A468,10) &amp; "." &amp; RIGHT(A468,3)</f>
        <v>1697385866.962</v>
      </c>
      <c r="C468" s="2">
        <f>(((B468/60)/60)/24)+DATE(1970,1,1)</f>
        <v>45214.669756504634</v>
      </c>
      <c r="D468">
        <v>-571</v>
      </c>
      <c r="E468">
        <v>3715</v>
      </c>
    </row>
    <row r="469" spans="1:5" x14ac:dyDescent="0.3">
      <c r="A469">
        <v>1697385866965</v>
      </c>
      <c r="B469" s="1" t="str">
        <f>LEFT(A469,10) &amp; "." &amp; RIGHT(A469,3)</f>
        <v>1697385866.965</v>
      </c>
      <c r="C469" s="2">
        <f>(((B469/60)/60)/24)+DATE(1970,1,1)</f>
        <v>45214.669756539355</v>
      </c>
      <c r="D469">
        <v>-571</v>
      </c>
      <c r="E469">
        <v>3715</v>
      </c>
    </row>
    <row r="470" spans="1:5" x14ac:dyDescent="0.3">
      <c r="A470">
        <v>1697385866998</v>
      </c>
      <c r="B470" s="1" t="str">
        <f>LEFT(A470,10) &amp; "." &amp; RIGHT(A470,3)</f>
        <v>1697385866.998</v>
      </c>
      <c r="C470" s="2">
        <f>(((B470/60)/60)/24)+DATE(1970,1,1)</f>
        <v>45214.669756921299</v>
      </c>
      <c r="D470">
        <v>-571</v>
      </c>
      <c r="E470">
        <v>3715</v>
      </c>
    </row>
    <row r="471" spans="1:5" x14ac:dyDescent="0.3">
      <c r="A471">
        <v>1697385867002</v>
      </c>
      <c r="B471" s="1" t="str">
        <f>LEFT(A471,10) &amp; "." &amp; RIGHT(A471,3)</f>
        <v>1697385867.002</v>
      </c>
      <c r="C471" s="2">
        <f>(((B471/60)/60)/24)+DATE(1970,1,1)</f>
        <v>45214.669756967589</v>
      </c>
      <c r="D471">
        <v>-571</v>
      </c>
      <c r="E471">
        <v>3715</v>
      </c>
    </row>
    <row r="472" spans="1:5" x14ac:dyDescent="0.3">
      <c r="A472">
        <v>1697385867067</v>
      </c>
      <c r="B472" s="1" t="str">
        <f>LEFT(A472,10) &amp; "." &amp; RIGHT(A472,3)</f>
        <v>1697385867.067</v>
      </c>
      <c r="C472" s="2">
        <f>(((B472/60)/60)/24)+DATE(1970,1,1)</f>
        <v>45214.669757719908</v>
      </c>
      <c r="D472">
        <v>-571</v>
      </c>
      <c r="E472">
        <v>3715</v>
      </c>
    </row>
    <row r="473" spans="1:5" x14ac:dyDescent="0.3">
      <c r="A473">
        <v>1697385867070</v>
      </c>
      <c r="B473" s="1" t="str">
        <f>LEFT(A473,10) &amp; "." &amp; RIGHT(A473,3)</f>
        <v>1697385867.070</v>
      </c>
      <c r="C473" s="2">
        <f>(((B473/60)/60)/24)+DATE(1970,1,1)</f>
        <v>45214.669757754629</v>
      </c>
      <c r="D473">
        <v>-571</v>
      </c>
      <c r="E473">
        <v>3715</v>
      </c>
    </row>
    <row r="474" spans="1:5" x14ac:dyDescent="0.3">
      <c r="A474">
        <v>1697385867102</v>
      </c>
      <c r="B474" s="1" t="str">
        <f>LEFT(A474,10) &amp; "." &amp; RIGHT(A474,3)</f>
        <v>1697385867.102</v>
      </c>
      <c r="C474" s="2">
        <f>(((B474/60)/60)/24)+DATE(1970,1,1)</f>
        <v>45214.669758125005</v>
      </c>
      <c r="D474">
        <v>-571</v>
      </c>
      <c r="E474">
        <v>3715</v>
      </c>
    </row>
    <row r="475" spans="1:5" x14ac:dyDescent="0.3">
      <c r="A475">
        <v>1697385867105</v>
      </c>
      <c r="B475" s="1" t="str">
        <f>LEFT(A475,10) &amp; "." &amp; RIGHT(A475,3)</f>
        <v>1697385867.105</v>
      </c>
      <c r="C475" s="2">
        <f>(((B475/60)/60)/24)+DATE(1970,1,1)</f>
        <v>45214.669758159725</v>
      </c>
      <c r="D475">
        <v>-571</v>
      </c>
      <c r="E475">
        <v>3715</v>
      </c>
    </row>
    <row r="476" spans="1:5" x14ac:dyDescent="0.3">
      <c r="A476">
        <v>1697385867177</v>
      </c>
      <c r="B476" s="1" t="str">
        <f>LEFT(A476,10) &amp; "." &amp; RIGHT(A476,3)</f>
        <v>1697385867.177</v>
      </c>
      <c r="C476" s="2">
        <f>(((B476/60)/60)/24)+DATE(1970,1,1)</f>
        <v>45214.669758993055</v>
      </c>
      <c r="D476">
        <v>-571</v>
      </c>
      <c r="E476">
        <v>3715</v>
      </c>
    </row>
    <row r="477" spans="1:5" x14ac:dyDescent="0.3">
      <c r="A477">
        <v>1697385867177</v>
      </c>
      <c r="B477" s="1" t="str">
        <f>LEFT(A477,10) &amp; "." &amp; RIGHT(A477,3)</f>
        <v>1697385867.177</v>
      </c>
      <c r="C477" s="2">
        <f>(((B477/60)/60)/24)+DATE(1970,1,1)</f>
        <v>45214.669758993055</v>
      </c>
      <c r="D477">
        <v>-571</v>
      </c>
      <c r="E477">
        <v>3715</v>
      </c>
    </row>
    <row r="478" spans="1:5" x14ac:dyDescent="0.3">
      <c r="A478">
        <v>1697385867207</v>
      </c>
      <c r="B478" s="1" t="str">
        <f>LEFT(A478,10) &amp; "." &amp; RIGHT(A478,3)</f>
        <v>1697385867.207</v>
      </c>
      <c r="C478" s="2">
        <f>(((B478/60)/60)/24)+DATE(1970,1,1)</f>
        <v>45214.669759340279</v>
      </c>
      <c r="D478">
        <v>-571</v>
      </c>
      <c r="E478">
        <v>3715</v>
      </c>
    </row>
    <row r="479" spans="1:5" x14ac:dyDescent="0.3">
      <c r="A479">
        <v>1697385867209</v>
      </c>
      <c r="B479" s="1" t="str">
        <f>LEFT(A479,10) &amp; "." &amp; RIGHT(A479,3)</f>
        <v>1697385867.209</v>
      </c>
      <c r="C479" s="2">
        <f>(((B479/60)/60)/24)+DATE(1970,1,1)</f>
        <v>45214.669759363431</v>
      </c>
      <c r="D479">
        <v>-571</v>
      </c>
      <c r="E479">
        <v>3715</v>
      </c>
    </row>
    <row r="480" spans="1:5" x14ac:dyDescent="0.3">
      <c r="A480">
        <v>1697385867283</v>
      </c>
      <c r="B480" s="1" t="str">
        <f>LEFT(A480,10) &amp; "." &amp; RIGHT(A480,3)</f>
        <v>1697385867.283</v>
      </c>
      <c r="C480" s="2">
        <f>(((B480/60)/60)/24)+DATE(1970,1,1)</f>
        <v>45214.669760219913</v>
      </c>
      <c r="D480">
        <v>-571</v>
      </c>
      <c r="E480">
        <v>3715</v>
      </c>
    </row>
    <row r="481" spans="1:5" x14ac:dyDescent="0.3">
      <c r="A481">
        <v>1697385867288</v>
      </c>
      <c r="B481" s="1" t="str">
        <f>LEFT(A481,10) &amp; "." &amp; RIGHT(A481,3)</f>
        <v>1697385867.288</v>
      </c>
      <c r="C481" s="2">
        <f>(((B481/60)/60)/24)+DATE(1970,1,1)</f>
        <v>45214.669760277779</v>
      </c>
      <c r="D481">
        <v>-571</v>
      </c>
      <c r="E481">
        <v>3715</v>
      </c>
    </row>
    <row r="482" spans="1:5" x14ac:dyDescent="0.3">
      <c r="A482">
        <v>1697385867315</v>
      </c>
      <c r="B482" s="1" t="str">
        <f>LEFT(A482,10) &amp; "." &amp; RIGHT(A482,3)</f>
        <v>1697385867.315</v>
      </c>
      <c r="C482" s="2">
        <f>(((B482/60)/60)/24)+DATE(1970,1,1)</f>
        <v>45214.669760590274</v>
      </c>
      <c r="D482">
        <v>-571</v>
      </c>
      <c r="E482">
        <v>3715</v>
      </c>
    </row>
    <row r="483" spans="1:5" x14ac:dyDescent="0.3">
      <c r="A483">
        <v>1697385867315</v>
      </c>
      <c r="B483" s="1" t="str">
        <f>LEFT(A483,10) &amp; "." &amp; RIGHT(A483,3)</f>
        <v>1697385867.315</v>
      </c>
      <c r="C483" s="2">
        <f>(((B483/60)/60)/24)+DATE(1970,1,1)</f>
        <v>45214.669760590274</v>
      </c>
      <c r="D483">
        <v>-571</v>
      </c>
      <c r="E483">
        <v>3715</v>
      </c>
    </row>
    <row r="484" spans="1:5" x14ac:dyDescent="0.3">
      <c r="A484">
        <v>1697385867395</v>
      </c>
      <c r="B484" s="1" t="str">
        <f>LEFT(A484,10) &amp; "." &amp; RIGHT(A484,3)</f>
        <v>1697385867.395</v>
      </c>
      <c r="C484" s="2">
        <f>(((B484/60)/60)/24)+DATE(1970,1,1)</f>
        <v>45214.669761516197</v>
      </c>
      <c r="D484">
        <v>-571</v>
      </c>
      <c r="E484">
        <v>3715</v>
      </c>
    </row>
    <row r="485" spans="1:5" x14ac:dyDescent="0.3">
      <c r="A485">
        <v>1697385867396</v>
      </c>
      <c r="B485" s="1" t="str">
        <f>LEFT(A485,10) &amp; "." &amp; RIGHT(A485,3)</f>
        <v>1697385867.396</v>
      </c>
      <c r="C485" s="2">
        <f>(((B485/60)/60)/24)+DATE(1970,1,1)</f>
        <v>45214.669761527781</v>
      </c>
      <c r="D485">
        <v>-571</v>
      </c>
      <c r="E485">
        <v>3715</v>
      </c>
    </row>
    <row r="486" spans="1:5" x14ac:dyDescent="0.3">
      <c r="A486">
        <v>1697385867423</v>
      </c>
      <c r="B486" s="1" t="str">
        <f>LEFT(A486,10) &amp; "." &amp; RIGHT(A486,3)</f>
        <v>1697385867.423</v>
      </c>
      <c r="C486" s="2">
        <f>(((B486/60)/60)/24)+DATE(1970,1,1)</f>
        <v>45214.669761840283</v>
      </c>
      <c r="D486">
        <v>-571</v>
      </c>
      <c r="E486">
        <v>3715</v>
      </c>
    </row>
    <row r="487" spans="1:5" x14ac:dyDescent="0.3">
      <c r="A487">
        <v>1697385867425</v>
      </c>
      <c r="B487" s="1" t="str">
        <f>LEFT(A487,10) &amp; "." &amp; RIGHT(A487,3)</f>
        <v>1697385867.425</v>
      </c>
      <c r="C487" s="2">
        <f>(((B487/60)/60)/24)+DATE(1970,1,1)</f>
        <v>45214.669761863421</v>
      </c>
      <c r="D487">
        <v>-571</v>
      </c>
      <c r="E487">
        <v>3715</v>
      </c>
    </row>
    <row r="488" spans="1:5" x14ac:dyDescent="0.3">
      <c r="A488">
        <v>1697385867503</v>
      </c>
      <c r="B488" s="1" t="str">
        <f>LEFT(A488,10) &amp; "." &amp; RIGHT(A488,3)</f>
        <v>1697385867.503</v>
      </c>
      <c r="C488" s="2">
        <f>(((B488/60)/60)/24)+DATE(1970,1,1)</f>
        <v>45214.669762766207</v>
      </c>
      <c r="D488">
        <v>-571</v>
      </c>
      <c r="E488">
        <v>3715</v>
      </c>
    </row>
    <row r="489" spans="1:5" x14ac:dyDescent="0.3">
      <c r="A489">
        <v>1697385867508</v>
      </c>
      <c r="B489" s="1" t="str">
        <f>LEFT(A489,10) &amp; "." &amp; RIGHT(A489,3)</f>
        <v>1697385867.508</v>
      </c>
      <c r="C489" s="2">
        <f>(((B489/60)/60)/24)+DATE(1970,1,1)</f>
        <v>45214.669762824073</v>
      </c>
      <c r="D489">
        <v>-571</v>
      </c>
      <c r="E489">
        <v>3715</v>
      </c>
    </row>
    <row r="490" spans="1:5" x14ac:dyDescent="0.3">
      <c r="A490">
        <v>1697385867532</v>
      </c>
      <c r="B490" s="1" t="str">
        <f>LEFT(A490,10) &amp; "." &amp; RIGHT(A490,3)</f>
        <v>1697385867.532</v>
      </c>
      <c r="C490" s="2">
        <f>(((B490/60)/60)/24)+DATE(1970,1,1)</f>
        <v>45214.669763101847</v>
      </c>
      <c r="D490">
        <v>-571</v>
      </c>
      <c r="E490">
        <v>3715</v>
      </c>
    </row>
    <row r="491" spans="1:5" x14ac:dyDescent="0.3">
      <c r="A491">
        <v>1697385867532</v>
      </c>
      <c r="B491" s="1" t="str">
        <f>LEFT(A491,10) &amp; "." &amp; RIGHT(A491,3)</f>
        <v>1697385867.532</v>
      </c>
      <c r="C491" s="2">
        <f>(((B491/60)/60)/24)+DATE(1970,1,1)</f>
        <v>45214.669763101847</v>
      </c>
      <c r="D491">
        <v>-571</v>
      </c>
      <c r="E491">
        <v>3715</v>
      </c>
    </row>
    <row r="492" spans="1:5" x14ac:dyDescent="0.3">
      <c r="A492">
        <v>1697385867607</v>
      </c>
      <c r="B492" s="1" t="str">
        <f>LEFT(A492,10) &amp; "." &amp; RIGHT(A492,3)</f>
        <v>1697385867.607</v>
      </c>
      <c r="C492" s="2">
        <f>(((B492/60)/60)/24)+DATE(1970,1,1)</f>
        <v>45214.669763969912</v>
      </c>
      <c r="D492">
        <v>-571</v>
      </c>
      <c r="E492">
        <v>3715</v>
      </c>
    </row>
    <row r="493" spans="1:5" x14ac:dyDescent="0.3">
      <c r="A493">
        <v>1697385867611</v>
      </c>
      <c r="B493" s="1" t="str">
        <f>LEFT(A493,10) &amp; "." &amp; RIGHT(A493,3)</f>
        <v>1697385867.611</v>
      </c>
      <c r="C493" s="2">
        <f>(((B493/60)/60)/24)+DATE(1970,1,1)</f>
        <v>45214.669764016202</v>
      </c>
      <c r="D493">
        <v>-571</v>
      </c>
      <c r="E493">
        <v>3715</v>
      </c>
    </row>
    <row r="494" spans="1:5" x14ac:dyDescent="0.3">
      <c r="A494">
        <v>1697385867635</v>
      </c>
      <c r="B494" s="1" t="str">
        <f>LEFT(A494,10) &amp; "." &amp; RIGHT(A494,3)</f>
        <v>1697385867.635</v>
      </c>
      <c r="C494" s="2">
        <f>(((B494/60)/60)/24)+DATE(1970,1,1)</f>
        <v>45214.669764293983</v>
      </c>
      <c r="D494">
        <v>-571</v>
      </c>
      <c r="E494">
        <v>3715</v>
      </c>
    </row>
    <row r="495" spans="1:5" x14ac:dyDescent="0.3">
      <c r="A495">
        <v>1697385867635</v>
      </c>
      <c r="B495" s="1" t="str">
        <f>LEFT(A495,10) &amp; "." &amp; RIGHT(A495,3)</f>
        <v>1697385867.635</v>
      </c>
      <c r="C495" s="2">
        <f>(((B495/60)/60)/24)+DATE(1970,1,1)</f>
        <v>45214.669764293983</v>
      </c>
      <c r="D495">
        <v>-571</v>
      </c>
      <c r="E495">
        <v>3715</v>
      </c>
    </row>
    <row r="496" spans="1:5" x14ac:dyDescent="0.3">
      <c r="A496">
        <v>1697385867712</v>
      </c>
      <c r="B496" s="1" t="str">
        <f>LEFT(A496,10) &amp; "." &amp; RIGHT(A496,3)</f>
        <v>1697385867.712</v>
      </c>
      <c r="C496" s="2">
        <f>(((B496/60)/60)/24)+DATE(1970,1,1)</f>
        <v>45214.669765185186</v>
      </c>
      <c r="D496">
        <v>-571</v>
      </c>
      <c r="E496">
        <v>3715</v>
      </c>
    </row>
    <row r="497" spans="1:5" x14ac:dyDescent="0.3">
      <c r="A497">
        <v>1697385867716</v>
      </c>
      <c r="B497" s="1" t="str">
        <f>LEFT(A497,10) &amp; "." &amp; RIGHT(A497,3)</f>
        <v>1697385867.716</v>
      </c>
      <c r="C497" s="2">
        <f>(((B497/60)/60)/24)+DATE(1970,1,1)</f>
        <v>45214.669765231476</v>
      </c>
      <c r="D497">
        <v>-571</v>
      </c>
      <c r="E497">
        <v>3715</v>
      </c>
    </row>
    <row r="498" spans="1:5" x14ac:dyDescent="0.3">
      <c r="A498">
        <v>1697385867739</v>
      </c>
      <c r="B498" s="1" t="str">
        <f>LEFT(A498,10) &amp; "." &amp; RIGHT(A498,3)</f>
        <v>1697385867.739</v>
      </c>
      <c r="C498" s="2">
        <f>(((B498/60)/60)/24)+DATE(1970,1,1)</f>
        <v>45214.669765497689</v>
      </c>
      <c r="D498">
        <v>-571</v>
      </c>
      <c r="E498">
        <v>3715</v>
      </c>
    </row>
    <row r="499" spans="1:5" x14ac:dyDescent="0.3">
      <c r="A499">
        <v>1697385867740</v>
      </c>
      <c r="B499" s="1" t="str">
        <f>LEFT(A499,10) &amp; "." &amp; RIGHT(A499,3)</f>
        <v>1697385867.740</v>
      </c>
      <c r="C499" s="2">
        <f>(((B499/60)/60)/24)+DATE(1970,1,1)</f>
        <v>45214.669765509258</v>
      </c>
      <c r="D499">
        <v>-571</v>
      </c>
      <c r="E499">
        <v>3715</v>
      </c>
    </row>
    <row r="500" spans="1:5" x14ac:dyDescent="0.3">
      <c r="A500">
        <v>1697385867818</v>
      </c>
      <c r="B500" s="1" t="str">
        <f>LEFT(A500,10) &amp; "." &amp; RIGHT(A500,3)</f>
        <v>1697385867.818</v>
      </c>
      <c r="C500" s="2">
        <f>(((B500/60)/60)/24)+DATE(1970,1,1)</f>
        <v>45214.669766412044</v>
      </c>
      <c r="D500">
        <v>-571</v>
      </c>
      <c r="E500">
        <v>3715</v>
      </c>
    </row>
    <row r="501" spans="1:5" x14ac:dyDescent="0.3">
      <c r="A501">
        <v>1697385867823</v>
      </c>
      <c r="B501" s="1" t="str">
        <f>LEFT(A501,10) &amp; "." &amp; RIGHT(A501,3)</f>
        <v>1697385867.823</v>
      </c>
      <c r="C501" s="2">
        <f>(((B501/60)/60)/24)+DATE(1970,1,1)</f>
        <v>45214.669766469902</v>
      </c>
      <c r="D501">
        <v>-571</v>
      </c>
      <c r="E501">
        <v>3715</v>
      </c>
    </row>
    <row r="502" spans="1:5" x14ac:dyDescent="0.3">
      <c r="A502">
        <v>1697385867852</v>
      </c>
      <c r="B502" s="1" t="str">
        <f>LEFT(A502,10) &amp; "." &amp; RIGHT(A502,3)</f>
        <v>1697385867.852</v>
      </c>
      <c r="C502" s="2">
        <f>(((B502/60)/60)/24)+DATE(1970,1,1)</f>
        <v>45214.669766805557</v>
      </c>
      <c r="D502">
        <v>-571</v>
      </c>
      <c r="E502">
        <v>3715</v>
      </c>
    </row>
    <row r="503" spans="1:5" x14ac:dyDescent="0.3">
      <c r="A503">
        <v>1697385867855</v>
      </c>
      <c r="B503" s="1" t="str">
        <f>LEFT(A503,10) &amp; "." &amp; RIGHT(A503,3)</f>
        <v>1697385867.855</v>
      </c>
      <c r="C503" s="2">
        <f>(((B503/60)/60)/24)+DATE(1970,1,1)</f>
        <v>45214.669766840278</v>
      </c>
      <c r="D503">
        <v>-571</v>
      </c>
      <c r="E503">
        <v>3715</v>
      </c>
    </row>
    <row r="504" spans="1:5" x14ac:dyDescent="0.3">
      <c r="A504">
        <v>1697385867928</v>
      </c>
      <c r="B504" s="1" t="str">
        <f>LEFT(A504,10) &amp; "." &amp; RIGHT(A504,3)</f>
        <v>1697385867.928</v>
      </c>
      <c r="C504" s="2">
        <f>(((B504/60)/60)/24)+DATE(1970,1,1)</f>
        <v>45214.669767685191</v>
      </c>
      <c r="D504">
        <v>-571</v>
      </c>
      <c r="E504">
        <v>3715</v>
      </c>
    </row>
    <row r="505" spans="1:5" x14ac:dyDescent="0.3">
      <c r="A505">
        <v>1697385867932</v>
      </c>
      <c r="B505" s="1" t="str">
        <f>LEFT(A505,10) &amp; "." &amp; RIGHT(A505,3)</f>
        <v>1697385867.932</v>
      </c>
      <c r="C505" s="2">
        <f>(((B505/60)/60)/24)+DATE(1970,1,1)</f>
        <v>45214.669767731481</v>
      </c>
      <c r="D505">
        <v>-571</v>
      </c>
      <c r="E505">
        <v>3715</v>
      </c>
    </row>
    <row r="506" spans="1:5" x14ac:dyDescent="0.3">
      <c r="A506">
        <v>1697385867960</v>
      </c>
      <c r="B506" s="1" t="str">
        <f>LEFT(A506,10) &amp; "." &amp; RIGHT(A506,3)</f>
        <v>1697385867.960</v>
      </c>
      <c r="C506" s="2">
        <f>(((B506/60)/60)/24)+DATE(1970,1,1)</f>
        <v>45214.669768055552</v>
      </c>
      <c r="D506">
        <v>-571</v>
      </c>
      <c r="E506">
        <v>3715</v>
      </c>
    </row>
    <row r="507" spans="1:5" x14ac:dyDescent="0.3">
      <c r="A507">
        <v>1697385867962</v>
      </c>
      <c r="B507" s="1" t="str">
        <f>LEFT(A507,10) &amp; "." &amp; RIGHT(A507,3)</f>
        <v>1697385867.962</v>
      </c>
      <c r="C507" s="2">
        <f>(((B507/60)/60)/24)+DATE(1970,1,1)</f>
        <v>45214.669768078704</v>
      </c>
      <c r="D507">
        <v>-571</v>
      </c>
      <c r="E507">
        <v>3715</v>
      </c>
    </row>
    <row r="508" spans="1:5" x14ac:dyDescent="0.3">
      <c r="A508">
        <v>1697385868043</v>
      </c>
      <c r="B508" s="1" t="str">
        <f>LEFT(A508,10) &amp; "." &amp; RIGHT(A508,3)</f>
        <v>1697385868.043</v>
      </c>
      <c r="C508" s="2">
        <f>(((B508/60)/60)/24)+DATE(1970,1,1)</f>
        <v>45214.669769016204</v>
      </c>
      <c r="D508">
        <v>-571</v>
      </c>
      <c r="E508">
        <v>3715</v>
      </c>
    </row>
    <row r="509" spans="1:5" x14ac:dyDescent="0.3">
      <c r="A509">
        <v>1697385868048</v>
      </c>
      <c r="B509" s="1" t="str">
        <f>LEFT(A509,10) &amp; "." &amp; RIGHT(A509,3)</f>
        <v>1697385868.048</v>
      </c>
      <c r="C509" s="2">
        <f>(((B509/60)/60)/24)+DATE(1970,1,1)</f>
        <v>45214.669769074069</v>
      </c>
      <c r="D509">
        <v>-571</v>
      </c>
      <c r="E509">
        <v>3715</v>
      </c>
    </row>
    <row r="510" spans="1:5" x14ac:dyDescent="0.3">
      <c r="A510">
        <v>1697385868067</v>
      </c>
      <c r="B510" s="1" t="str">
        <f>LEFT(A510,10) &amp; "." &amp; RIGHT(A510,3)</f>
        <v>1697385868.067</v>
      </c>
      <c r="C510" s="2">
        <f>(((B510/60)/60)/24)+DATE(1970,1,1)</f>
        <v>45214.669769293978</v>
      </c>
      <c r="D510">
        <v>-571</v>
      </c>
      <c r="E510">
        <v>3715</v>
      </c>
    </row>
    <row r="511" spans="1:5" x14ac:dyDescent="0.3">
      <c r="A511">
        <v>1697385868072</v>
      </c>
      <c r="B511" s="1" t="str">
        <f>LEFT(A511,10) &amp; "." &amp; RIGHT(A511,3)</f>
        <v>1697385868.072</v>
      </c>
      <c r="C511" s="2">
        <f>(((B511/60)/60)/24)+DATE(1970,1,1)</f>
        <v>45214.669769351851</v>
      </c>
      <c r="D511">
        <v>-571</v>
      </c>
      <c r="E511">
        <v>3715</v>
      </c>
    </row>
    <row r="512" spans="1:5" x14ac:dyDescent="0.3">
      <c r="A512">
        <v>1697385868150</v>
      </c>
      <c r="B512" s="1" t="str">
        <f>LEFT(A512,10) &amp; "." &amp; RIGHT(A512,3)</f>
        <v>1697385868.150</v>
      </c>
      <c r="C512" s="2">
        <f>(((B512/60)/60)/24)+DATE(1970,1,1)</f>
        <v>45214.669770254637</v>
      </c>
      <c r="D512">
        <v>-571</v>
      </c>
      <c r="E512">
        <v>3715</v>
      </c>
    </row>
    <row r="513" spans="1:5" x14ac:dyDescent="0.3">
      <c r="A513">
        <v>1697385868156</v>
      </c>
      <c r="B513" s="1" t="str">
        <f>LEFT(A513,10) &amp; "." &amp; RIGHT(A513,3)</f>
        <v>1697385868.156</v>
      </c>
      <c r="C513" s="2">
        <f>(((B513/60)/60)/24)+DATE(1970,1,1)</f>
        <v>45214.669770324072</v>
      </c>
      <c r="D513">
        <v>-571</v>
      </c>
      <c r="E513">
        <v>3715</v>
      </c>
    </row>
    <row r="514" spans="1:5" x14ac:dyDescent="0.3">
      <c r="A514">
        <v>1697385868171</v>
      </c>
      <c r="B514" s="1" t="str">
        <f>LEFT(A514,10) &amp; "." &amp; RIGHT(A514,3)</f>
        <v>1697385868.171</v>
      </c>
      <c r="C514" s="2">
        <f>(((B514/60)/60)/24)+DATE(1970,1,1)</f>
        <v>45214.669770497683</v>
      </c>
      <c r="D514">
        <v>-571</v>
      </c>
      <c r="E514">
        <v>3715</v>
      </c>
    </row>
    <row r="515" spans="1:5" x14ac:dyDescent="0.3">
      <c r="A515">
        <v>1697385868179</v>
      </c>
      <c r="B515" s="1" t="str">
        <f>LEFT(A515,10) &amp; "." &amp; RIGHT(A515,3)</f>
        <v>1697385868.179</v>
      </c>
      <c r="C515" s="2">
        <f>(((B515/60)/60)/24)+DATE(1970,1,1)</f>
        <v>45214.669770590277</v>
      </c>
      <c r="D515">
        <v>-571</v>
      </c>
      <c r="E515">
        <v>3715</v>
      </c>
    </row>
    <row r="516" spans="1:5" x14ac:dyDescent="0.3">
      <c r="A516">
        <v>1697385868256</v>
      </c>
      <c r="B516" s="1" t="str">
        <f>LEFT(A516,10) &amp; "." &amp; RIGHT(A516,3)</f>
        <v>1697385868.256</v>
      </c>
      <c r="C516" s="2">
        <f>(((B516/60)/60)/24)+DATE(1970,1,1)</f>
        <v>45214.66977148148</v>
      </c>
      <c r="D516">
        <v>-571</v>
      </c>
      <c r="E516">
        <v>3715</v>
      </c>
    </row>
    <row r="517" spans="1:5" x14ac:dyDescent="0.3">
      <c r="A517">
        <v>1697385868263</v>
      </c>
      <c r="B517" s="1" t="str">
        <f>LEFT(A517,10) &amp; "." &amp; RIGHT(A517,3)</f>
        <v>1697385868.263</v>
      </c>
      <c r="C517" s="2">
        <f>(((B517/60)/60)/24)+DATE(1970,1,1)</f>
        <v>45214.669771562505</v>
      </c>
      <c r="D517">
        <v>-571</v>
      </c>
      <c r="E517">
        <v>3715</v>
      </c>
    </row>
    <row r="518" spans="1:5" x14ac:dyDescent="0.3">
      <c r="A518">
        <v>1697385868275</v>
      </c>
      <c r="B518" s="1" t="str">
        <f>LEFT(A518,10) &amp; "." &amp; RIGHT(A518,3)</f>
        <v>1697385868.275</v>
      </c>
      <c r="C518" s="2">
        <f>(((B518/60)/60)/24)+DATE(1970,1,1)</f>
        <v>45214.669771701389</v>
      </c>
      <c r="D518">
        <v>-571</v>
      </c>
      <c r="E518">
        <v>3715</v>
      </c>
    </row>
    <row r="519" spans="1:5" x14ac:dyDescent="0.3">
      <c r="A519">
        <v>1697385868283</v>
      </c>
      <c r="B519" s="1" t="str">
        <f>LEFT(A519,10) &amp; "." &amp; RIGHT(A519,3)</f>
        <v>1697385868.283</v>
      </c>
      <c r="C519" s="2">
        <f>(((B519/60)/60)/24)+DATE(1970,1,1)</f>
        <v>45214.669771793982</v>
      </c>
      <c r="D519">
        <v>-571</v>
      </c>
      <c r="E519">
        <v>3715</v>
      </c>
    </row>
    <row r="520" spans="1:5" x14ac:dyDescent="0.3">
      <c r="A520">
        <v>1697385868361</v>
      </c>
      <c r="B520" s="1" t="str">
        <f>LEFT(A520,10) &amp; "." &amp; RIGHT(A520,3)</f>
        <v>1697385868.361</v>
      </c>
      <c r="C520" s="2">
        <f>(((B520/60)/60)/24)+DATE(1970,1,1)</f>
        <v>45214.669772696754</v>
      </c>
      <c r="D520">
        <v>-571</v>
      </c>
      <c r="E520">
        <v>3715</v>
      </c>
    </row>
    <row r="521" spans="1:5" x14ac:dyDescent="0.3">
      <c r="A521">
        <v>1697385868368</v>
      </c>
      <c r="B521" s="1" t="str">
        <f>LEFT(A521,10) &amp; "." &amp; RIGHT(A521,3)</f>
        <v>1697385868.368</v>
      </c>
      <c r="C521" s="2">
        <f>(((B521/60)/60)/24)+DATE(1970,1,1)</f>
        <v>45214.669772777779</v>
      </c>
      <c r="D521">
        <v>-571</v>
      </c>
      <c r="E521">
        <v>3715</v>
      </c>
    </row>
    <row r="522" spans="1:5" x14ac:dyDescent="0.3">
      <c r="A522">
        <v>1697385868380</v>
      </c>
      <c r="B522" s="1" t="str">
        <f>LEFT(A522,10) &amp; "." &amp; RIGHT(A522,3)</f>
        <v>1697385868.380</v>
      </c>
      <c r="C522" s="2">
        <f>(((B522/60)/60)/24)+DATE(1970,1,1)</f>
        <v>45214.669772916663</v>
      </c>
      <c r="D522">
        <v>-571</v>
      </c>
      <c r="E522">
        <v>3715</v>
      </c>
    </row>
    <row r="523" spans="1:5" x14ac:dyDescent="0.3">
      <c r="A523">
        <v>1697385868388</v>
      </c>
      <c r="B523" s="1" t="str">
        <f>LEFT(A523,10) &amp; "." &amp; RIGHT(A523,3)</f>
        <v>1697385868.388</v>
      </c>
      <c r="C523" s="2">
        <f>(((B523/60)/60)/24)+DATE(1970,1,1)</f>
        <v>45214.669773009256</v>
      </c>
      <c r="D523">
        <v>-571</v>
      </c>
      <c r="E523">
        <v>3715</v>
      </c>
    </row>
    <row r="524" spans="1:5" x14ac:dyDescent="0.3">
      <c r="A524">
        <v>1697385868467</v>
      </c>
      <c r="B524" s="1" t="str">
        <f>LEFT(A524,10) &amp; "." &amp; RIGHT(A524,3)</f>
        <v>1697385868.467</v>
      </c>
      <c r="C524" s="2">
        <f>(((B524/60)/60)/24)+DATE(1970,1,1)</f>
        <v>45214.669773923612</v>
      </c>
      <c r="D524">
        <v>-571</v>
      </c>
      <c r="E524">
        <v>3715</v>
      </c>
    </row>
    <row r="525" spans="1:5" x14ac:dyDescent="0.3">
      <c r="A525">
        <v>1697385868473</v>
      </c>
      <c r="B525" s="1" t="str">
        <f>LEFT(A525,10) &amp; "." &amp; RIGHT(A525,3)</f>
        <v>1697385868.473</v>
      </c>
      <c r="C525" s="2">
        <f>(((B525/60)/60)/24)+DATE(1970,1,1)</f>
        <v>45214.669773993053</v>
      </c>
      <c r="D525">
        <v>-571</v>
      </c>
      <c r="E525">
        <v>3715</v>
      </c>
    </row>
    <row r="526" spans="1:5" x14ac:dyDescent="0.3">
      <c r="A526">
        <v>1697385868485</v>
      </c>
      <c r="B526" s="1" t="str">
        <f>LEFT(A526,10) &amp; "." &amp; RIGHT(A526,3)</f>
        <v>1697385868.485</v>
      </c>
      <c r="C526" s="2">
        <f>(((B526/60)/60)/24)+DATE(1970,1,1)</f>
        <v>45214.669774131937</v>
      </c>
      <c r="D526">
        <v>-571</v>
      </c>
      <c r="E526">
        <v>3715</v>
      </c>
    </row>
    <row r="527" spans="1:5" x14ac:dyDescent="0.3">
      <c r="A527">
        <v>1697385868493</v>
      </c>
      <c r="B527" s="1" t="str">
        <f>LEFT(A527,10) &amp; "." &amp; RIGHT(A527,3)</f>
        <v>1697385868.493</v>
      </c>
      <c r="C527" s="2">
        <f>(((B527/60)/60)/24)+DATE(1970,1,1)</f>
        <v>45214.669774224538</v>
      </c>
      <c r="D527">
        <v>-571</v>
      </c>
      <c r="E527">
        <v>3715</v>
      </c>
    </row>
    <row r="528" spans="1:5" x14ac:dyDescent="0.3">
      <c r="A528">
        <v>1697385868572</v>
      </c>
      <c r="B528" s="1" t="str">
        <f>LEFT(A528,10) &amp; "." &amp; RIGHT(A528,3)</f>
        <v>1697385868.572</v>
      </c>
      <c r="C528" s="2">
        <f>(((B528/60)/60)/24)+DATE(1970,1,1)</f>
        <v>45214.669775138886</v>
      </c>
      <c r="D528">
        <v>-571</v>
      </c>
      <c r="E528">
        <v>3715</v>
      </c>
    </row>
    <row r="529" spans="1:5" x14ac:dyDescent="0.3">
      <c r="A529">
        <v>1697385868578</v>
      </c>
      <c r="B529" s="1" t="str">
        <f>LEFT(A529,10) &amp; "." &amp; RIGHT(A529,3)</f>
        <v>1697385868.578</v>
      </c>
      <c r="C529" s="2">
        <f>(((B529/60)/60)/24)+DATE(1970,1,1)</f>
        <v>45214.669775208335</v>
      </c>
      <c r="D529">
        <v>-571</v>
      </c>
      <c r="E529">
        <v>3715</v>
      </c>
    </row>
    <row r="530" spans="1:5" x14ac:dyDescent="0.3">
      <c r="A530">
        <v>1697385868591</v>
      </c>
      <c r="B530" s="1" t="str">
        <f>LEFT(A530,10) &amp; "." &amp; RIGHT(A530,3)</f>
        <v>1697385868.591</v>
      </c>
      <c r="C530" s="2">
        <f>(((B530/60)/60)/24)+DATE(1970,1,1)</f>
        <v>45214.669775358794</v>
      </c>
      <c r="D530">
        <v>-571</v>
      </c>
      <c r="E530">
        <v>3715</v>
      </c>
    </row>
    <row r="531" spans="1:5" x14ac:dyDescent="0.3">
      <c r="A531">
        <v>1697385868599</v>
      </c>
      <c r="B531" s="1" t="str">
        <f>LEFT(A531,10) &amp; "." &amp; RIGHT(A531,3)</f>
        <v>1697385868.599</v>
      </c>
      <c r="C531" s="2">
        <f>(((B531/60)/60)/24)+DATE(1970,1,1)</f>
        <v>45214.669775451388</v>
      </c>
      <c r="D531">
        <v>-571</v>
      </c>
      <c r="E531">
        <v>3715</v>
      </c>
    </row>
    <row r="532" spans="1:5" x14ac:dyDescent="0.3">
      <c r="A532">
        <v>1697385868683</v>
      </c>
      <c r="B532" s="1" t="str">
        <f>LEFT(A532,10) &amp; "." &amp; RIGHT(A532,3)</f>
        <v>1697385868.683</v>
      </c>
      <c r="C532" s="2">
        <f>(((B532/60)/60)/24)+DATE(1970,1,1)</f>
        <v>45214.669776423616</v>
      </c>
      <c r="D532">
        <v>-571</v>
      </c>
      <c r="E532">
        <v>3715</v>
      </c>
    </row>
    <row r="533" spans="1:5" x14ac:dyDescent="0.3">
      <c r="A533">
        <v>1697385868686</v>
      </c>
      <c r="B533" s="1" t="str">
        <f>LEFT(A533,10) &amp; "." &amp; RIGHT(A533,3)</f>
        <v>1697385868.686</v>
      </c>
      <c r="C533" s="2">
        <f>(((B533/60)/60)/24)+DATE(1970,1,1)</f>
        <v>45214.669776458337</v>
      </c>
      <c r="D533">
        <v>-571</v>
      </c>
      <c r="E533">
        <v>3715</v>
      </c>
    </row>
    <row r="534" spans="1:5" x14ac:dyDescent="0.3">
      <c r="A534">
        <v>1697385868696</v>
      </c>
      <c r="B534" s="1" t="str">
        <f>LEFT(A534,10) &amp; "." &amp; RIGHT(A534,3)</f>
        <v>1697385868.696</v>
      </c>
      <c r="C534" s="2">
        <f>(((B534/60)/60)/24)+DATE(1970,1,1)</f>
        <v>45214.669776574076</v>
      </c>
      <c r="D534">
        <v>-571</v>
      </c>
      <c r="E534">
        <v>3715</v>
      </c>
    </row>
    <row r="535" spans="1:5" x14ac:dyDescent="0.3">
      <c r="A535">
        <v>1697385868704</v>
      </c>
      <c r="B535" s="1" t="str">
        <f>LEFT(A535,10) &amp; "." &amp; RIGHT(A535,3)</f>
        <v>1697385868.704</v>
      </c>
      <c r="C535" s="2">
        <f>(((B535/60)/60)/24)+DATE(1970,1,1)</f>
        <v>45214.669776666662</v>
      </c>
      <c r="D535">
        <v>-571</v>
      </c>
      <c r="E535">
        <v>3715</v>
      </c>
    </row>
    <row r="536" spans="1:5" x14ac:dyDescent="0.3">
      <c r="A536">
        <v>1697385868789</v>
      </c>
      <c r="B536" s="1" t="str">
        <f>LEFT(A536,10) &amp; "." &amp; RIGHT(A536,3)</f>
        <v>1697385868.789</v>
      </c>
      <c r="C536" s="2">
        <f>(((B536/60)/60)/24)+DATE(1970,1,1)</f>
        <v>45214.669777650459</v>
      </c>
      <c r="D536">
        <v>-571</v>
      </c>
      <c r="E536">
        <v>3715</v>
      </c>
    </row>
    <row r="537" spans="1:5" x14ac:dyDescent="0.3">
      <c r="A537">
        <v>1697385868792</v>
      </c>
      <c r="B537" s="1" t="str">
        <f>LEFT(A537,10) &amp; "." &amp; RIGHT(A537,3)</f>
        <v>1697385868.792</v>
      </c>
      <c r="C537" s="2">
        <f>(((B537/60)/60)/24)+DATE(1970,1,1)</f>
        <v>45214.669777685187</v>
      </c>
      <c r="D537">
        <v>-571</v>
      </c>
      <c r="E537">
        <v>3715</v>
      </c>
    </row>
    <row r="538" spans="1:5" x14ac:dyDescent="0.3">
      <c r="A538">
        <v>1697385868805</v>
      </c>
      <c r="B538" s="1" t="str">
        <f>LEFT(A538,10) &amp; "." &amp; RIGHT(A538,3)</f>
        <v>1697385868.805</v>
      </c>
      <c r="C538" s="2">
        <f>(((B538/60)/60)/24)+DATE(1970,1,1)</f>
        <v>45214.669777835647</v>
      </c>
      <c r="D538">
        <v>-571</v>
      </c>
      <c r="E538">
        <v>3715</v>
      </c>
    </row>
    <row r="539" spans="1:5" x14ac:dyDescent="0.3">
      <c r="A539">
        <v>1697385868812</v>
      </c>
      <c r="B539" s="1" t="str">
        <f>LEFT(A539,10) &amp; "." &amp; RIGHT(A539,3)</f>
        <v>1697385868.812</v>
      </c>
      <c r="C539" s="2">
        <f>(((B539/60)/60)/24)+DATE(1970,1,1)</f>
        <v>45214.669777916672</v>
      </c>
      <c r="D539">
        <v>-571</v>
      </c>
      <c r="E539">
        <v>3715</v>
      </c>
    </row>
    <row r="540" spans="1:5" x14ac:dyDescent="0.3">
      <c r="A540">
        <v>1697385868894</v>
      </c>
      <c r="B540" s="1" t="str">
        <f>LEFT(A540,10) &amp; "." &amp; RIGHT(A540,3)</f>
        <v>1697385868.894</v>
      </c>
      <c r="C540" s="2">
        <f>(((B540/60)/60)/24)+DATE(1970,1,1)</f>
        <v>45214.66977886574</v>
      </c>
      <c r="D540">
        <v>-571</v>
      </c>
      <c r="E540">
        <v>3715</v>
      </c>
    </row>
    <row r="541" spans="1:5" x14ac:dyDescent="0.3">
      <c r="A541">
        <v>1697385868896</v>
      </c>
      <c r="B541" s="1" t="str">
        <f>LEFT(A541,10) &amp; "." &amp; RIGHT(A541,3)</f>
        <v>1697385868.896</v>
      </c>
      <c r="C541" s="2">
        <f>(((B541/60)/60)/24)+DATE(1970,1,1)</f>
        <v>45214.669778888885</v>
      </c>
      <c r="D541">
        <v>-571</v>
      </c>
      <c r="E541">
        <v>3715</v>
      </c>
    </row>
    <row r="542" spans="1:5" x14ac:dyDescent="0.3">
      <c r="A542">
        <v>1697385868913</v>
      </c>
      <c r="B542" s="1" t="str">
        <f>LEFT(A542,10) &amp; "." &amp; RIGHT(A542,3)</f>
        <v>1697385868.913</v>
      </c>
      <c r="C542" s="2">
        <f>(((B542/60)/60)/24)+DATE(1970,1,1)</f>
        <v>45214.669779085649</v>
      </c>
      <c r="D542">
        <v>-571</v>
      </c>
      <c r="E542">
        <v>3715</v>
      </c>
    </row>
    <row r="543" spans="1:5" x14ac:dyDescent="0.3">
      <c r="A543">
        <v>1697385868917</v>
      </c>
      <c r="B543" s="1" t="str">
        <f>LEFT(A543,10) &amp; "." &amp; RIGHT(A543,3)</f>
        <v>1697385868.917</v>
      </c>
      <c r="C543" s="2">
        <f>(((B543/60)/60)/24)+DATE(1970,1,1)</f>
        <v>45214.669779131946</v>
      </c>
      <c r="D543">
        <v>-571</v>
      </c>
      <c r="E543">
        <v>3715</v>
      </c>
    </row>
    <row r="544" spans="1:5" x14ac:dyDescent="0.3">
      <c r="A544">
        <v>1697385868998</v>
      </c>
      <c r="B544" s="1" t="str">
        <f>LEFT(A544,10) &amp; "." &amp; RIGHT(A544,3)</f>
        <v>1697385868.998</v>
      </c>
      <c r="C544" s="2">
        <f>(((B544/60)/60)/24)+DATE(1970,1,1)</f>
        <v>45214.669780069438</v>
      </c>
      <c r="D544">
        <v>-571</v>
      </c>
      <c r="E544">
        <v>3715</v>
      </c>
    </row>
    <row r="545" spans="1:5" x14ac:dyDescent="0.3">
      <c r="A545">
        <v>1697385868999</v>
      </c>
      <c r="B545" s="1" t="str">
        <f>LEFT(A545,10) &amp; "." &amp; RIGHT(A545,3)</f>
        <v>1697385868.999</v>
      </c>
      <c r="C545" s="2">
        <f>(((B545/60)/60)/24)+DATE(1970,1,1)</f>
        <v>45214.669780081022</v>
      </c>
      <c r="D545">
        <v>-571</v>
      </c>
      <c r="E545">
        <v>3715</v>
      </c>
    </row>
    <row r="546" spans="1:5" x14ac:dyDescent="0.3">
      <c r="A546">
        <v>1697385869016</v>
      </c>
      <c r="B546" s="1" t="str">
        <f>LEFT(A546,10) &amp; "." &amp; RIGHT(A546,3)</f>
        <v>1697385869.016</v>
      </c>
      <c r="C546" s="2">
        <f>(((B546/60)/60)/24)+DATE(1970,1,1)</f>
        <v>45214.669780277778</v>
      </c>
      <c r="D546">
        <v>-571</v>
      </c>
      <c r="E546">
        <v>3715</v>
      </c>
    </row>
    <row r="547" spans="1:5" x14ac:dyDescent="0.3">
      <c r="A547">
        <v>1697385869019</v>
      </c>
      <c r="B547" s="1" t="str">
        <f>LEFT(A547,10) &amp; "." &amp; RIGHT(A547,3)</f>
        <v>1697385869.019</v>
      </c>
      <c r="C547" s="2">
        <f>(((B547/60)/60)/24)+DATE(1970,1,1)</f>
        <v>45214.669780312499</v>
      </c>
      <c r="D547">
        <v>-571</v>
      </c>
      <c r="E547">
        <v>3715</v>
      </c>
    </row>
    <row r="548" spans="1:5" x14ac:dyDescent="0.3">
      <c r="A548">
        <v>1697385869101</v>
      </c>
      <c r="B548" s="1" t="str">
        <f>LEFT(A548,10) &amp; "." &amp; RIGHT(A548,3)</f>
        <v>1697385869.101</v>
      </c>
      <c r="C548" s="2">
        <f>(((B548/60)/60)/24)+DATE(1970,1,1)</f>
        <v>45214.669781261575</v>
      </c>
      <c r="D548">
        <v>-571</v>
      </c>
      <c r="E548">
        <v>3715</v>
      </c>
    </row>
    <row r="549" spans="1:5" x14ac:dyDescent="0.3">
      <c r="A549">
        <v>1697385869103</v>
      </c>
      <c r="B549" s="1" t="str">
        <f>LEFT(A549,10) &amp; "." &amp; RIGHT(A549,3)</f>
        <v>1697385869.103</v>
      </c>
      <c r="C549" s="2">
        <f>(((B549/60)/60)/24)+DATE(1970,1,1)</f>
        <v>45214.669781284727</v>
      </c>
      <c r="D549">
        <v>-571</v>
      </c>
      <c r="E549">
        <v>3715</v>
      </c>
    </row>
    <row r="550" spans="1:5" x14ac:dyDescent="0.3">
      <c r="A550">
        <v>1697385869119</v>
      </c>
      <c r="B550" s="1" t="str">
        <f>LEFT(A550,10) &amp; "." &amp; RIGHT(A550,3)</f>
        <v>1697385869.119</v>
      </c>
      <c r="C550" s="2">
        <f>(((B550/60)/60)/24)+DATE(1970,1,1)</f>
        <v>45214.669781469907</v>
      </c>
      <c r="D550">
        <v>-571</v>
      </c>
      <c r="E550">
        <v>3715</v>
      </c>
    </row>
    <row r="551" spans="1:5" x14ac:dyDescent="0.3">
      <c r="A551">
        <v>1697385869122</v>
      </c>
      <c r="B551" s="1" t="str">
        <f>LEFT(A551,10) &amp; "." &amp; RIGHT(A551,3)</f>
        <v>1697385869.122</v>
      </c>
      <c r="C551" s="2">
        <f>(((B551/60)/60)/24)+DATE(1970,1,1)</f>
        <v>45214.669781504628</v>
      </c>
      <c r="D551">
        <v>-571</v>
      </c>
      <c r="E551">
        <v>3715</v>
      </c>
    </row>
    <row r="552" spans="1:5" x14ac:dyDescent="0.3">
      <c r="A552">
        <v>1697385869212</v>
      </c>
      <c r="B552" s="1" t="str">
        <f>LEFT(A552,10) &amp; "." &amp; RIGHT(A552,3)</f>
        <v>1697385869.212</v>
      </c>
      <c r="C552" s="2">
        <f>(((B552/60)/60)/24)+DATE(1970,1,1)</f>
        <v>45214.669782546291</v>
      </c>
      <c r="D552">
        <v>-571</v>
      </c>
      <c r="E552">
        <v>3715</v>
      </c>
    </row>
    <row r="553" spans="1:5" x14ac:dyDescent="0.3">
      <c r="A553">
        <v>1697385869212</v>
      </c>
      <c r="B553" s="1" t="str">
        <f>LEFT(A553,10) &amp; "." &amp; RIGHT(A553,3)</f>
        <v>1697385869.212</v>
      </c>
      <c r="C553" s="2">
        <f>(((B553/60)/60)/24)+DATE(1970,1,1)</f>
        <v>45214.669782546291</v>
      </c>
      <c r="D553">
        <v>-571</v>
      </c>
      <c r="E553">
        <v>3715</v>
      </c>
    </row>
    <row r="554" spans="1:5" x14ac:dyDescent="0.3">
      <c r="A554">
        <v>1697385869223</v>
      </c>
      <c r="B554" s="1" t="str">
        <f>LEFT(A554,10) &amp; "." &amp; RIGHT(A554,3)</f>
        <v>1697385869.223</v>
      </c>
      <c r="C554" s="2">
        <f>(((B554/60)/60)/24)+DATE(1970,1,1)</f>
        <v>45214.669782673613</v>
      </c>
      <c r="D554">
        <v>-571</v>
      </c>
      <c r="E554">
        <v>3715</v>
      </c>
    </row>
    <row r="555" spans="1:5" x14ac:dyDescent="0.3">
      <c r="A555">
        <v>1697385869225</v>
      </c>
      <c r="B555" s="1" t="str">
        <f>LEFT(A555,10) &amp; "." &amp; RIGHT(A555,3)</f>
        <v>1697385869.225</v>
      </c>
      <c r="C555" s="2">
        <f>(((B555/60)/60)/24)+DATE(1970,1,1)</f>
        <v>45214.669782696757</v>
      </c>
      <c r="D555">
        <v>-571</v>
      </c>
      <c r="E555">
        <v>3715</v>
      </c>
    </row>
    <row r="556" spans="1:5" x14ac:dyDescent="0.3">
      <c r="A556">
        <v>1697385869318</v>
      </c>
      <c r="B556" s="1" t="str">
        <f>LEFT(A556,10) &amp; "." &amp; RIGHT(A556,3)</f>
        <v>1697385869.318</v>
      </c>
      <c r="C556" s="2">
        <f>(((B556/60)/60)/24)+DATE(1970,1,1)</f>
        <v>45214.669783773148</v>
      </c>
      <c r="D556">
        <v>-571</v>
      </c>
      <c r="E556">
        <v>3715</v>
      </c>
    </row>
    <row r="557" spans="1:5" x14ac:dyDescent="0.3">
      <c r="A557">
        <v>1697385869319</v>
      </c>
      <c r="B557" s="1" t="str">
        <f>LEFT(A557,10) &amp; "." &amp; RIGHT(A557,3)</f>
        <v>1697385869.319</v>
      </c>
      <c r="C557" s="2">
        <f>(((B557/60)/60)/24)+DATE(1970,1,1)</f>
        <v>45214.669783784724</v>
      </c>
      <c r="D557">
        <v>-571</v>
      </c>
      <c r="E557">
        <v>3715</v>
      </c>
    </row>
    <row r="558" spans="1:5" x14ac:dyDescent="0.3">
      <c r="A558">
        <v>1697385869327</v>
      </c>
      <c r="B558" s="1" t="str">
        <f>LEFT(A558,10) &amp; "." &amp; RIGHT(A558,3)</f>
        <v>1697385869.327</v>
      </c>
      <c r="C558" s="2">
        <f>(((B558/60)/60)/24)+DATE(1970,1,1)</f>
        <v>45214.669783877311</v>
      </c>
      <c r="D558">
        <v>-571</v>
      </c>
      <c r="E558">
        <v>3715</v>
      </c>
    </row>
    <row r="559" spans="1:5" x14ac:dyDescent="0.3">
      <c r="A559">
        <v>1697385869331</v>
      </c>
      <c r="B559" s="1" t="str">
        <f>LEFT(A559,10) &amp; "." &amp; RIGHT(A559,3)</f>
        <v>1697385869.331</v>
      </c>
      <c r="C559" s="2">
        <f>(((B559/60)/60)/24)+DATE(1970,1,1)</f>
        <v>45214.669783923615</v>
      </c>
      <c r="D559">
        <v>-571</v>
      </c>
      <c r="E559">
        <v>3715</v>
      </c>
    </row>
    <row r="560" spans="1:5" x14ac:dyDescent="0.3">
      <c r="A560">
        <v>1697385869424</v>
      </c>
      <c r="B560" s="1" t="str">
        <f>LEFT(A560,10) &amp; "." &amp; RIGHT(A560,3)</f>
        <v>1697385869.424</v>
      </c>
      <c r="C560" s="2">
        <f>(((B560/60)/60)/24)+DATE(1970,1,1)</f>
        <v>45214.669785000006</v>
      </c>
      <c r="D560">
        <v>-571</v>
      </c>
      <c r="E560">
        <v>3715</v>
      </c>
    </row>
    <row r="561" spans="1:5" x14ac:dyDescent="0.3">
      <c r="A561">
        <v>1697385869425</v>
      </c>
      <c r="B561" s="1" t="str">
        <f>LEFT(A561,10) &amp; "." &amp; RIGHT(A561,3)</f>
        <v>1697385869.425</v>
      </c>
      <c r="C561" s="2">
        <f>(((B561/60)/60)/24)+DATE(1970,1,1)</f>
        <v>45214.669785011574</v>
      </c>
      <c r="D561">
        <v>-571</v>
      </c>
      <c r="E561">
        <v>3715</v>
      </c>
    </row>
    <row r="562" spans="1:5" x14ac:dyDescent="0.3">
      <c r="A562">
        <v>1697385869437</v>
      </c>
      <c r="B562" s="1" t="str">
        <f>LEFT(A562,10) &amp; "." &amp; RIGHT(A562,3)</f>
        <v>1697385869.437</v>
      </c>
      <c r="C562" s="2">
        <f>(((B562/60)/60)/24)+DATE(1970,1,1)</f>
        <v>45214.669785150465</v>
      </c>
      <c r="D562">
        <v>-571</v>
      </c>
      <c r="E562">
        <v>3715</v>
      </c>
    </row>
    <row r="563" spans="1:5" x14ac:dyDescent="0.3">
      <c r="A563">
        <v>1697385869444</v>
      </c>
      <c r="B563" s="1" t="str">
        <f>LEFT(A563,10) &amp; "." &amp; RIGHT(A563,3)</f>
        <v>1697385869.444</v>
      </c>
      <c r="C563" s="2">
        <f>(((B563/60)/60)/24)+DATE(1970,1,1)</f>
        <v>45214.669785231483</v>
      </c>
      <c r="D563">
        <v>-571</v>
      </c>
      <c r="E563">
        <v>3715</v>
      </c>
    </row>
    <row r="564" spans="1:5" x14ac:dyDescent="0.3">
      <c r="A564">
        <v>1697385869527</v>
      </c>
      <c r="B564" s="1" t="str">
        <f>LEFT(A564,10) &amp; "." &amp; RIGHT(A564,3)</f>
        <v>1697385869.527</v>
      </c>
      <c r="C564" s="2">
        <f>(((B564/60)/60)/24)+DATE(1970,1,1)</f>
        <v>45214.669786192128</v>
      </c>
      <c r="D564">
        <v>-571</v>
      </c>
      <c r="E564">
        <v>3715</v>
      </c>
    </row>
    <row r="565" spans="1:5" x14ac:dyDescent="0.3">
      <c r="A565">
        <v>1697385869529</v>
      </c>
      <c r="B565" s="1" t="str">
        <f>LEFT(A565,10) &amp; "." &amp; RIGHT(A565,3)</f>
        <v>1697385869.529</v>
      </c>
      <c r="C565" s="2">
        <f>(((B565/60)/60)/24)+DATE(1970,1,1)</f>
        <v>45214.66978621528</v>
      </c>
      <c r="D565">
        <v>-571</v>
      </c>
      <c r="E565">
        <v>3715</v>
      </c>
    </row>
    <row r="566" spans="1:5" x14ac:dyDescent="0.3">
      <c r="A566">
        <v>1697385869544</v>
      </c>
      <c r="B566" s="1" t="str">
        <f>LEFT(A566,10) &amp; "." &amp; RIGHT(A566,3)</f>
        <v>1697385869.544</v>
      </c>
      <c r="C566" s="2">
        <f>(((B566/60)/60)/24)+DATE(1970,1,1)</f>
        <v>45214.669786388884</v>
      </c>
      <c r="D566">
        <v>-571</v>
      </c>
      <c r="E566">
        <v>3715</v>
      </c>
    </row>
    <row r="567" spans="1:5" x14ac:dyDescent="0.3">
      <c r="A567">
        <v>1697385869547</v>
      </c>
      <c r="B567" s="1" t="str">
        <f>LEFT(A567,10) &amp; "." &amp; RIGHT(A567,3)</f>
        <v>1697385869.547</v>
      </c>
      <c r="C567" s="2">
        <f>(((B567/60)/60)/24)+DATE(1970,1,1)</f>
        <v>45214.669786423605</v>
      </c>
      <c r="D567">
        <v>-571</v>
      </c>
      <c r="E567">
        <v>3715</v>
      </c>
    </row>
    <row r="568" spans="1:5" x14ac:dyDescent="0.3">
      <c r="A568">
        <v>1697385869630</v>
      </c>
      <c r="B568" s="1" t="str">
        <f>LEFT(A568,10) &amp; "." &amp; RIGHT(A568,3)</f>
        <v>1697385869.630</v>
      </c>
      <c r="C568" s="2">
        <f>(((B568/60)/60)/24)+DATE(1970,1,1)</f>
        <v>45214.669787384264</v>
      </c>
      <c r="D568">
        <v>-571</v>
      </c>
      <c r="E568">
        <v>3715</v>
      </c>
    </row>
    <row r="569" spans="1:5" x14ac:dyDescent="0.3">
      <c r="A569">
        <v>1697385869631</v>
      </c>
      <c r="B569" s="1" t="str">
        <f>LEFT(A569,10) &amp; "." &amp; RIGHT(A569,3)</f>
        <v>1697385869.631</v>
      </c>
      <c r="C569" s="2">
        <f>(((B569/60)/60)/24)+DATE(1970,1,1)</f>
        <v>45214.669787395833</v>
      </c>
      <c r="D569">
        <v>-571</v>
      </c>
      <c r="E569">
        <v>3715</v>
      </c>
    </row>
    <row r="570" spans="1:5" x14ac:dyDescent="0.3">
      <c r="A570">
        <v>1697385869646</v>
      </c>
      <c r="B570" s="1" t="str">
        <f>LEFT(A570,10) &amp; "." &amp; RIGHT(A570,3)</f>
        <v>1697385869.646</v>
      </c>
      <c r="C570" s="2">
        <f>(((B570/60)/60)/24)+DATE(1970,1,1)</f>
        <v>45214.669787569437</v>
      </c>
      <c r="D570">
        <v>-571</v>
      </c>
      <c r="E570">
        <v>3715</v>
      </c>
    </row>
    <row r="571" spans="1:5" x14ac:dyDescent="0.3">
      <c r="A571">
        <v>1697385869650</v>
      </c>
      <c r="B571" s="1" t="str">
        <f>LEFT(A571,10) &amp; "." &amp; RIGHT(A571,3)</f>
        <v>1697385869.650</v>
      </c>
      <c r="C571" s="2">
        <f>(((B571/60)/60)/24)+DATE(1970,1,1)</f>
        <v>45214.669787615741</v>
      </c>
      <c r="D571">
        <v>-571</v>
      </c>
      <c r="E571">
        <v>3715</v>
      </c>
    </row>
    <row r="572" spans="1:5" x14ac:dyDescent="0.3">
      <c r="A572">
        <v>1697385869734</v>
      </c>
      <c r="B572" s="1" t="str">
        <f>LEFT(A572,10) &amp; "." &amp; RIGHT(A572,3)</f>
        <v>1697385869.734</v>
      </c>
      <c r="C572" s="2">
        <f>(((B572/60)/60)/24)+DATE(1970,1,1)</f>
        <v>45214.669788587962</v>
      </c>
      <c r="D572">
        <v>-571</v>
      </c>
      <c r="E572">
        <v>3715</v>
      </c>
    </row>
    <row r="573" spans="1:5" x14ac:dyDescent="0.3">
      <c r="A573">
        <v>1697385869735</v>
      </c>
      <c r="B573" s="1" t="str">
        <f>LEFT(A573,10) &amp; "." &amp; RIGHT(A573,3)</f>
        <v>1697385869.735</v>
      </c>
      <c r="C573" s="2">
        <f>(((B573/60)/60)/24)+DATE(1970,1,1)</f>
        <v>45214.669788599538</v>
      </c>
      <c r="D573">
        <v>-571</v>
      </c>
      <c r="E573">
        <v>3715</v>
      </c>
    </row>
    <row r="574" spans="1:5" x14ac:dyDescent="0.3">
      <c r="A574">
        <v>1697385869750</v>
      </c>
      <c r="B574" s="1" t="str">
        <f>LEFT(A574,10) &amp; "." &amp; RIGHT(A574,3)</f>
        <v>1697385869.750</v>
      </c>
      <c r="C574" s="2">
        <f>(((B574/60)/60)/24)+DATE(1970,1,1)</f>
        <v>45214.669788773142</v>
      </c>
      <c r="D574">
        <v>-571</v>
      </c>
      <c r="E574">
        <v>3715</v>
      </c>
    </row>
    <row r="575" spans="1:5" x14ac:dyDescent="0.3">
      <c r="A575">
        <v>1697385869754</v>
      </c>
      <c r="B575" s="1" t="str">
        <f>LEFT(A575,10) &amp; "." &amp; RIGHT(A575,3)</f>
        <v>1697385869.754</v>
      </c>
      <c r="C575" s="2">
        <f>(((B575/60)/60)/24)+DATE(1970,1,1)</f>
        <v>45214.669788819447</v>
      </c>
      <c r="D575">
        <v>-571</v>
      </c>
      <c r="E575">
        <v>3715</v>
      </c>
    </row>
    <row r="576" spans="1:5" x14ac:dyDescent="0.3">
      <c r="A576">
        <v>1697385869839</v>
      </c>
      <c r="B576" s="1" t="str">
        <f>LEFT(A576,10) &amp; "." &amp; RIGHT(A576,3)</f>
        <v>1697385869.839</v>
      </c>
      <c r="C576" s="2">
        <f>(((B576/60)/60)/24)+DATE(1970,1,1)</f>
        <v>45214.669789803243</v>
      </c>
      <c r="D576">
        <v>-571</v>
      </c>
      <c r="E576">
        <v>3715</v>
      </c>
    </row>
    <row r="577" spans="1:5" x14ac:dyDescent="0.3">
      <c r="A577">
        <v>1697385869846</v>
      </c>
      <c r="B577" s="1" t="str">
        <f>LEFT(A577,10) &amp; "." &amp; RIGHT(A577,3)</f>
        <v>1697385869.846</v>
      </c>
      <c r="C577" s="2">
        <f>(((B577/60)/60)/24)+DATE(1970,1,1)</f>
        <v>45214.669789884254</v>
      </c>
      <c r="D577">
        <v>-571</v>
      </c>
      <c r="E577">
        <v>3715</v>
      </c>
    </row>
    <row r="578" spans="1:5" x14ac:dyDescent="0.3">
      <c r="A578">
        <v>1697385869853</v>
      </c>
      <c r="B578" s="1" t="str">
        <f>LEFT(A578,10) &amp; "." &amp; RIGHT(A578,3)</f>
        <v>1697385869.853</v>
      </c>
      <c r="C578" s="2">
        <f>(((B578/60)/60)/24)+DATE(1970,1,1)</f>
        <v>45214.669789965279</v>
      </c>
      <c r="D578">
        <v>-571</v>
      </c>
      <c r="E578">
        <v>3715</v>
      </c>
    </row>
    <row r="579" spans="1:5" x14ac:dyDescent="0.3">
      <c r="A579">
        <v>1697385869862</v>
      </c>
      <c r="B579" s="1" t="str">
        <f>LEFT(A579,10) &amp; "." &amp; RIGHT(A579,3)</f>
        <v>1697385869.862</v>
      </c>
      <c r="C579" s="2">
        <f>(((B579/60)/60)/24)+DATE(1970,1,1)</f>
        <v>45214.669790069442</v>
      </c>
      <c r="D579">
        <v>-571</v>
      </c>
      <c r="E579">
        <v>3715</v>
      </c>
    </row>
    <row r="580" spans="1:5" x14ac:dyDescent="0.3">
      <c r="A580">
        <v>1697385869950</v>
      </c>
      <c r="B580" s="1" t="str">
        <f>LEFT(A580,10) &amp; "." &amp; RIGHT(A580,3)</f>
        <v>1697385869.950</v>
      </c>
      <c r="C580" s="2">
        <f>(((B580/60)/60)/24)+DATE(1970,1,1)</f>
        <v>45214.669791087959</v>
      </c>
      <c r="D580">
        <v>-571</v>
      </c>
      <c r="E580">
        <v>3715</v>
      </c>
    </row>
    <row r="581" spans="1:5" x14ac:dyDescent="0.3">
      <c r="A581">
        <v>1697385869958</v>
      </c>
      <c r="B581" s="1" t="str">
        <f>LEFT(A581,10) &amp; "." &amp; RIGHT(A581,3)</f>
        <v>1697385869.958</v>
      </c>
      <c r="C581" s="2">
        <f>(((B581/60)/60)/24)+DATE(1970,1,1)</f>
        <v>45214.669791180553</v>
      </c>
      <c r="D581">
        <v>-571</v>
      </c>
      <c r="E581">
        <v>3715</v>
      </c>
    </row>
    <row r="582" spans="1:5" x14ac:dyDescent="0.3">
      <c r="A582">
        <v>1697385869963</v>
      </c>
      <c r="B582" s="1" t="str">
        <f>LEFT(A582,10) &amp; "." &amp; RIGHT(A582,3)</f>
        <v>1697385869.963</v>
      </c>
      <c r="C582" s="2">
        <f>(((B582/60)/60)/24)+DATE(1970,1,1)</f>
        <v>45214.669791238426</v>
      </c>
      <c r="D582">
        <v>-571</v>
      </c>
      <c r="E582">
        <v>3715</v>
      </c>
    </row>
    <row r="583" spans="1:5" x14ac:dyDescent="0.3">
      <c r="A583">
        <v>1697385869970</v>
      </c>
      <c r="B583" s="1" t="str">
        <f>LEFT(A583,10) &amp; "." &amp; RIGHT(A583,3)</f>
        <v>1697385869.970</v>
      </c>
      <c r="C583" s="2">
        <f>(((B583/60)/60)/24)+DATE(1970,1,1)</f>
        <v>45214.669791319444</v>
      </c>
      <c r="D583">
        <v>-571</v>
      </c>
      <c r="E583">
        <v>3715</v>
      </c>
    </row>
    <row r="584" spans="1:5" x14ac:dyDescent="0.3">
      <c r="A584">
        <v>1697385870058</v>
      </c>
      <c r="B584" s="1" t="str">
        <f>LEFT(A584,10) &amp; "." &amp; RIGHT(A584,3)</f>
        <v>1697385870.058</v>
      </c>
      <c r="C584" s="2">
        <f>(((B584/60)/60)/24)+DATE(1970,1,1)</f>
        <v>45214.669792337969</v>
      </c>
      <c r="D584">
        <v>-571</v>
      </c>
      <c r="E584">
        <v>3715</v>
      </c>
    </row>
    <row r="585" spans="1:5" x14ac:dyDescent="0.3">
      <c r="A585">
        <v>1697385870067</v>
      </c>
      <c r="B585" s="1" t="str">
        <f>LEFT(A585,10) &amp; "." &amp; RIGHT(A585,3)</f>
        <v>1697385870.067</v>
      </c>
      <c r="C585" s="2">
        <f>(((B585/60)/60)/24)+DATE(1970,1,1)</f>
        <v>45214.669792442131</v>
      </c>
      <c r="D585">
        <v>-571</v>
      </c>
      <c r="E585">
        <v>3715</v>
      </c>
    </row>
    <row r="586" spans="1:5" x14ac:dyDescent="0.3">
      <c r="A586">
        <v>1697385870071</v>
      </c>
      <c r="B586" s="1" t="str">
        <f>LEFT(A586,10) &amp; "." &amp; RIGHT(A586,3)</f>
        <v>1697385870.071</v>
      </c>
      <c r="C586" s="2">
        <f>(((B586/60)/60)/24)+DATE(1970,1,1)</f>
        <v>45214.669792488421</v>
      </c>
      <c r="D586">
        <v>-571</v>
      </c>
      <c r="E586">
        <v>3715</v>
      </c>
    </row>
    <row r="587" spans="1:5" x14ac:dyDescent="0.3">
      <c r="A587">
        <v>1697385870080</v>
      </c>
      <c r="B587" s="1" t="str">
        <f>LEFT(A587,10) &amp; "." &amp; RIGHT(A587,3)</f>
        <v>1697385870.080</v>
      </c>
      <c r="C587" s="2">
        <f>(((B587/60)/60)/24)+DATE(1970,1,1)</f>
        <v>45214.669792592598</v>
      </c>
      <c r="D587">
        <v>-571</v>
      </c>
      <c r="E587">
        <v>3715</v>
      </c>
    </row>
    <row r="588" spans="1:5" x14ac:dyDescent="0.3">
      <c r="A588">
        <v>1697385870167</v>
      </c>
      <c r="B588" s="1" t="str">
        <f>LEFT(A588,10) &amp; "." &amp; RIGHT(A588,3)</f>
        <v>1697385870.167</v>
      </c>
      <c r="C588" s="2">
        <f>(((B588/60)/60)/24)+DATE(1970,1,1)</f>
        <v>45214.66979359954</v>
      </c>
      <c r="D588">
        <v>-571</v>
      </c>
      <c r="E588">
        <v>3715</v>
      </c>
    </row>
    <row r="589" spans="1:5" x14ac:dyDescent="0.3">
      <c r="A589">
        <v>1697385870175</v>
      </c>
      <c r="B589" s="1" t="str">
        <f>LEFT(A589,10) &amp; "." &amp; RIGHT(A589,3)</f>
        <v>1697385870.175</v>
      </c>
      <c r="C589" s="2">
        <f>(((B589/60)/60)/24)+DATE(1970,1,1)</f>
        <v>45214.669793692126</v>
      </c>
      <c r="D589">
        <v>-571</v>
      </c>
      <c r="E589">
        <v>3715</v>
      </c>
    </row>
    <row r="590" spans="1:5" x14ac:dyDescent="0.3">
      <c r="A590">
        <v>1697385870183</v>
      </c>
      <c r="B590" s="1" t="str">
        <f>LEFT(A590,10) &amp; "." &amp; RIGHT(A590,3)</f>
        <v>1697385870.183</v>
      </c>
      <c r="C590" s="2">
        <f>(((B590/60)/60)/24)+DATE(1970,1,1)</f>
        <v>45214.66979378472</v>
      </c>
      <c r="D590">
        <v>-571</v>
      </c>
      <c r="E590">
        <v>3715</v>
      </c>
    </row>
    <row r="591" spans="1:5" x14ac:dyDescent="0.3">
      <c r="A591">
        <v>1697385870188</v>
      </c>
      <c r="B591" s="1" t="str">
        <f>LEFT(A591,10) &amp; "." &amp; RIGHT(A591,3)</f>
        <v>1697385870.188</v>
      </c>
      <c r="C591" s="2">
        <f>(((B591/60)/60)/24)+DATE(1970,1,1)</f>
        <v>45214.669793842593</v>
      </c>
      <c r="D591">
        <v>-571</v>
      </c>
      <c r="E591">
        <v>3715</v>
      </c>
    </row>
    <row r="592" spans="1:5" x14ac:dyDescent="0.3">
      <c r="A592">
        <v>1697385870276</v>
      </c>
      <c r="B592" s="1" t="str">
        <f>LEFT(A592,10) &amp; "." &amp; RIGHT(A592,3)</f>
        <v>1697385870.276</v>
      </c>
      <c r="C592" s="2">
        <f>(((B592/60)/60)/24)+DATE(1970,1,1)</f>
        <v>45214.669794861111</v>
      </c>
      <c r="D592">
        <v>-571</v>
      </c>
      <c r="E592">
        <v>3715</v>
      </c>
    </row>
    <row r="593" spans="1:5" x14ac:dyDescent="0.3">
      <c r="A593">
        <v>1697385870284</v>
      </c>
      <c r="B593" s="1" t="str">
        <f>LEFT(A593,10) &amp; "." &amp; RIGHT(A593,3)</f>
        <v>1697385870.284</v>
      </c>
      <c r="C593" s="2">
        <f>(((B593/60)/60)/24)+DATE(1970,1,1)</f>
        <v>45214.669794953705</v>
      </c>
      <c r="D593">
        <v>-571</v>
      </c>
      <c r="E593">
        <v>3715</v>
      </c>
    </row>
    <row r="594" spans="1:5" x14ac:dyDescent="0.3">
      <c r="A594">
        <v>1697385870291</v>
      </c>
      <c r="B594" s="1" t="str">
        <f>LEFT(A594,10) &amp; "." &amp; RIGHT(A594,3)</f>
        <v>1697385870.291</v>
      </c>
      <c r="C594" s="2">
        <f>(((B594/60)/60)/24)+DATE(1970,1,1)</f>
        <v>45214.669795034715</v>
      </c>
      <c r="D594">
        <v>-571</v>
      </c>
      <c r="E594">
        <v>3715</v>
      </c>
    </row>
    <row r="595" spans="1:5" x14ac:dyDescent="0.3">
      <c r="A595">
        <v>1697385870298</v>
      </c>
      <c r="B595" s="1" t="str">
        <f>LEFT(A595,10) &amp; "." &amp; RIGHT(A595,3)</f>
        <v>1697385870.298</v>
      </c>
      <c r="C595" s="2">
        <f>(((B595/60)/60)/24)+DATE(1970,1,1)</f>
        <v>45214.66979511574</v>
      </c>
      <c r="D595">
        <v>-571</v>
      </c>
      <c r="E595">
        <v>3715</v>
      </c>
    </row>
    <row r="596" spans="1:5" x14ac:dyDescent="0.3">
      <c r="A596">
        <v>1697385870378</v>
      </c>
      <c r="B596" s="1" t="str">
        <f>LEFT(A596,10) &amp; "." &amp; RIGHT(A596,3)</f>
        <v>1697385870.378</v>
      </c>
      <c r="C596" s="2">
        <f>(((B596/60)/60)/24)+DATE(1970,1,1)</f>
        <v>45214.669796041664</v>
      </c>
      <c r="D596">
        <v>-571</v>
      </c>
      <c r="E596">
        <v>3715</v>
      </c>
    </row>
    <row r="597" spans="1:5" x14ac:dyDescent="0.3">
      <c r="A597">
        <v>1697385870387</v>
      </c>
      <c r="B597" s="1" t="str">
        <f>LEFT(A597,10) &amp; "." &amp; RIGHT(A597,3)</f>
        <v>1697385870.387</v>
      </c>
      <c r="C597" s="2">
        <f>(((B597/60)/60)/24)+DATE(1970,1,1)</f>
        <v>45214.669796145834</v>
      </c>
      <c r="D597">
        <v>-571</v>
      </c>
      <c r="E597">
        <v>3715</v>
      </c>
    </row>
    <row r="598" spans="1:5" x14ac:dyDescent="0.3">
      <c r="A598">
        <v>1697385870397</v>
      </c>
      <c r="B598" s="1" t="str">
        <f>LEFT(A598,10) &amp; "." &amp; RIGHT(A598,3)</f>
        <v>1697385870.397</v>
      </c>
      <c r="C598" s="2">
        <f>(((B598/60)/60)/24)+DATE(1970,1,1)</f>
        <v>45214.669796261573</v>
      </c>
      <c r="D598">
        <v>-571</v>
      </c>
      <c r="E598">
        <v>3715</v>
      </c>
    </row>
    <row r="599" spans="1:5" x14ac:dyDescent="0.3">
      <c r="A599">
        <v>1697385870402</v>
      </c>
      <c r="B599" s="1" t="str">
        <f>LEFT(A599,10) &amp; "." &amp; RIGHT(A599,3)</f>
        <v>1697385870.402</v>
      </c>
      <c r="C599" s="2">
        <f>(((B599/60)/60)/24)+DATE(1970,1,1)</f>
        <v>45214.669796319446</v>
      </c>
      <c r="D599">
        <v>-571</v>
      </c>
      <c r="E599">
        <v>3715</v>
      </c>
    </row>
    <row r="600" spans="1:5" x14ac:dyDescent="0.3">
      <c r="A600">
        <v>1697385870483</v>
      </c>
      <c r="B600" s="1" t="str">
        <f>LEFT(A600,10) &amp; "." &amp; RIGHT(A600,3)</f>
        <v>1697385870.483</v>
      </c>
      <c r="C600" s="2">
        <f>(((B600/60)/60)/24)+DATE(1970,1,1)</f>
        <v>45214.669797256945</v>
      </c>
      <c r="D600">
        <v>-571</v>
      </c>
      <c r="E600">
        <v>3715</v>
      </c>
    </row>
    <row r="601" spans="1:5" x14ac:dyDescent="0.3">
      <c r="A601">
        <v>1697385870490</v>
      </c>
      <c r="B601" s="1" t="str">
        <f>LEFT(A601,10) &amp; "." &amp; RIGHT(A601,3)</f>
        <v>1697385870.490</v>
      </c>
      <c r="C601" s="2">
        <f>(((B601/60)/60)/24)+DATE(1970,1,1)</f>
        <v>45214.669797337963</v>
      </c>
      <c r="D601">
        <v>-571</v>
      </c>
      <c r="E601">
        <v>3715</v>
      </c>
    </row>
    <row r="602" spans="1:5" x14ac:dyDescent="0.3">
      <c r="A602">
        <v>1697385870501</v>
      </c>
      <c r="B602" s="1" t="str">
        <f>LEFT(A602,10) &amp; "." &amp; RIGHT(A602,3)</f>
        <v>1697385870.501</v>
      </c>
      <c r="C602" s="2">
        <f>(((B602/60)/60)/24)+DATE(1970,1,1)</f>
        <v>45214.669797465278</v>
      </c>
      <c r="D602">
        <v>-571</v>
      </c>
      <c r="E602">
        <v>3715</v>
      </c>
    </row>
    <row r="603" spans="1:5" x14ac:dyDescent="0.3">
      <c r="A603">
        <v>1697385870505</v>
      </c>
      <c r="B603" s="1" t="str">
        <f>LEFT(A603,10) &amp; "." &amp; RIGHT(A603,3)</f>
        <v>1697385870.505</v>
      </c>
      <c r="C603" s="2">
        <f>(((B603/60)/60)/24)+DATE(1970,1,1)</f>
        <v>45214.669797511575</v>
      </c>
      <c r="D603">
        <v>-571</v>
      </c>
      <c r="E603">
        <v>3715</v>
      </c>
    </row>
    <row r="604" spans="1:5" x14ac:dyDescent="0.3">
      <c r="A604">
        <v>1697385870588</v>
      </c>
      <c r="B604" s="1" t="str">
        <f>LEFT(A604,10) &amp; "." &amp; RIGHT(A604,3)</f>
        <v>1697385870.588</v>
      </c>
      <c r="C604" s="2">
        <f>(((B604/60)/60)/24)+DATE(1970,1,1)</f>
        <v>45214.669798472227</v>
      </c>
      <c r="D604">
        <v>-571</v>
      </c>
      <c r="E604">
        <v>3715</v>
      </c>
    </row>
    <row r="605" spans="1:5" x14ac:dyDescent="0.3">
      <c r="A605">
        <v>1697385870595</v>
      </c>
      <c r="B605" s="1" t="str">
        <f>LEFT(A605,10) &amp; "." &amp; RIGHT(A605,3)</f>
        <v>1697385870.595</v>
      </c>
      <c r="C605" s="2">
        <f>(((B605/60)/60)/24)+DATE(1970,1,1)</f>
        <v>45214.669798553237</v>
      </c>
      <c r="D605">
        <v>-571</v>
      </c>
      <c r="E605">
        <v>3715</v>
      </c>
    </row>
    <row r="606" spans="1:5" x14ac:dyDescent="0.3">
      <c r="A606">
        <v>1697385870610</v>
      </c>
      <c r="B606" s="1" t="str">
        <f>LEFT(A606,10) &amp; "." &amp; RIGHT(A606,3)</f>
        <v>1697385870.610</v>
      </c>
      <c r="C606" s="2">
        <f>(((B606/60)/60)/24)+DATE(1970,1,1)</f>
        <v>45214.669798726849</v>
      </c>
      <c r="D606">
        <v>-571</v>
      </c>
      <c r="E606">
        <v>3715</v>
      </c>
    </row>
    <row r="607" spans="1:5" x14ac:dyDescent="0.3">
      <c r="A607">
        <v>1697385870611</v>
      </c>
      <c r="B607" s="1" t="str">
        <f>LEFT(A607,10) &amp; "." &amp; RIGHT(A607,3)</f>
        <v>1697385870.611</v>
      </c>
      <c r="C607" s="2">
        <f>(((B607/60)/60)/24)+DATE(1970,1,1)</f>
        <v>45214.669798738425</v>
      </c>
      <c r="D607">
        <v>-571</v>
      </c>
      <c r="E607">
        <v>3715</v>
      </c>
    </row>
    <row r="608" spans="1:5" x14ac:dyDescent="0.3">
      <c r="A608">
        <v>1697385870697</v>
      </c>
      <c r="B608" s="1" t="str">
        <f>LEFT(A608,10) &amp; "." &amp; RIGHT(A608,3)</f>
        <v>1697385870.697</v>
      </c>
      <c r="C608" s="2">
        <f>(((B608/60)/60)/24)+DATE(1970,1,1)</f>
        <v>45214.669799733791</v>
      </c>
      <c r="D608">
        <v>-571</v>
      </c>
      <c r="E608">
        <v>3715</v>
      </c>
    </row>
    <row r="609" spans="1:5" x14ac:dyDescent="0.3">
      <c r="A609">
        <v>1697385870701</v>
      </c>
      <c r="B609" s="1" t="str">
        <f>LEFT(A609,10) &amp; "." &amp; RIGHT(A609,3)</f>
        <v>1697385870.701</v>
      </c>
      <c r="C609" s="2">
        <f>(((B609/60)/60)/24)+DATE(1970,1,1)</f>
        <v>45214.669799780095</v>
      </c>
      <c r="D609">
        <v>-571</v>
      </c>
      <c r="E609">
        <v>3715</v>
      </c>
    </row>
    <row r="610" spans="1:5" x14ac:dyDescent="0.3">
      <c r="A610">
        <v>1697385870714</v>
      </c>
      <c r="B610" s="1" t="str">
        <f>LEFT(A610,10) &amp; "." &amp; RIGHT(A610,3)</f>
        <v>1697385870.714</v>
      </c>
      <c r="C610" s="2">
        <f>(((B610/60)/60)/24)+DATE(1970,1,1)</f>
        <v>45214.669799930562</v>
      </c>
      <c r="D610">
        <v>-571</v>
      </c>
      <c r="E610">
        <v>3715</v>
      </c>
    </row>
    <row r="611" spans="1:5" x14ac:dyDescent="0.3">
      <c r="A611">
        <v>1697385870715</v>
      </c>
      <c r="B611" s="1" t="str">
        <f>LEFT(A611,10) &amp; "." &amp; RIGHT(A611,3)</f>
        <v>1697385870.715</v>
      </c>
      <c r="C611" s="2">
        <f>(((B611/60)/60)/24)+DATE(1970,1,1)</f>
        <v>45214.66979994213</v>
      </c>
      <c r="D611">
        <v>-571</v>
      </c>
      <c r="E611">
        <v>3715</v>
      </c>
    </row>
    <row r="612" spans="1:5" x14ac:dyDescent="0.3">
      <c r="A612">
        <v>1697385870803</v>
      </c>
      <c r="B612" s="1" t="str">
        <f>LEFT(A612,10) &amp; "." &amp; RIGHT(A612,3)</f>
        <v>1697385870.803</v>
      </c>
      <c r="C612" s="2">
        <f>(((B612/60)/60)/24)+DATE(1970,1,1)</f>
        <v>45214.669800960648</v>
      </c>
      <c r="D612">
        <v>-571</v>
      </c>
      <c r="E612">
        <v>3715</v>
      </c>
    </row>
    <row r="613" spans="1:5" x14ac:dyDescent="0.3">
      <c r="A613">
        <v>1697385870806</v>
      </c>
      <c r="B613" s="1" t="str">
        <f>LEFT(A613,10) &amp; "." &amp; RIGHT(A613,3)</f>
        <v>1697385870.806</v>
      </c>
      <c r="C613" s="2">
        <f>(((B613/60)/60)/24)+DATE(1970,1,1)</f>
        <v>45214.669800995369</v>
      </c>
      <c r="D613">
        <v>-571</v>
      </c>
      <c r="E613">
        <v>3715</v>
      </c>
    </row>
    <row r="614" spans="1:5" x14ac:dyDescent="0.3">
      <c r="A614">
        <v>1697385870821</v>
      </c>
      <c r="B614" s="1" t="str">
        <f>LEFT(A614,10) &amp; "." &amp; RIGHT(A614,3)</f>
        <v>1697385870.821</v>
      </c>
      <c r="C614" s="2">
        <f>(((B614/60)/60)/24)+DATE(1970,1,1)</f>
        <v>45214.669801168988</v>
      </c>
      <c r="D614">
        <v>-571</v>
      </c>
      <c r="E614">
        <v>3715</v>
      </c>
    </row>
    <row r="615" spans="1:5" x14ac:dyDescent="0.3">
      <c r="A615">
        <v>1697385870822</v>
      </c>
      <c r="B615" s="1" t="str">
        <f>LEFT(A615,10) &amp; "." &amp; RIGHT(A615,3)</f>
        <v>1697385870.822</v>
      </c>
      <c r="C615" s="2">
        <f>(((B615/60)/60)/24)+DATE(1970,1,1)</f>
        <v>45214.669801180557</v>
      </c>
      <c r="D615">
        <v>-571</v>
      </c>
      <c r="E615">
        <v>3715</v>
      </c>
    </row>
    <row r="616" spans="1:5" x14ac:dyDescent="0.3">
      <c r="A616">
        <v>1697385870906</v>
      </c>
      <c r="B616" s="1" t="str">
        <f>LEFT(A616,10) &amp; "." &amp; RIGHT(A616,3)</f>
        <v>1697385870.906</v>
      </c>
      <c r="C616" s="2">
        <f>(((B616/60)/60)/24)+DATE(1970,1,1)</f>
        <v>45214.669802152777</v>
      </c>
      <c r="D616">
        <v>-571</v>
      </c>
      <c r="E616">
        <v>3715</v>
      </c>
    </row>
    <row r="617" spans="1:5" x14ac:dyDescent="0.3">
      <c r="A617">
        <v>1697385870908</v>
      </c>
      <c r="B617" s="1" t="str">
        <f>LEFT(A617,10) &amp; "." &amp; RIGHT(A617,3)</f>
        <v>1697385870.908</v>
      </c>
      <c r="C617" s="2">
        <f>(((B617/60)/60)/24)+DATE(1970,1,1)</f>
        <v>45214.669802175922</v>
      </c>
      <c r="D617">
        <v>-571</v>
      </c>
      <c r="E617">
        <v>3715</v>
      </c>
    </row>
    <row r="618" spans="1:5" x14ac:dyDescent="0.3">
      <c r="A618">
        <v>1697385870926</v>
      </c>
      <c r="B618" s="1" t="str">
        <f>LEFT(A618,10) &amp; "." &amp; RIGHT(A618,3)</f>
        <v>1697385870.926</v>
      </c>
      <c r="C618" s="2">
        <f>(((B618/60)/60)/24)+DATE(1970,1,1)</f>
        <v>45214.669802384262</v>
      </c>
      <c r="D618">
        <v>-571</v>
      </c>
      <c r="E618">
        <v>3715</v>
      </c>
    </row>
    <row r="619" spans="1:5" x14ac:dyDescent="0.3">
      <c r="A619">
        <v>1697385870926</v>
      </c>
      <c r="B619" s="1" t="str">
        <f>LEFT(A619,10) &amp; "." &amp; RIGHT(A619,3)</f>
        <v>1697385870.926</v>
      </c>
      <c r="C619" s="2">
        <f>(((B619/60)/60)/24)+DATE(1970,1,1)</f>
        <v>45214.669802384262</v>
      </c>
      <c r="D619">
        <v>-571</v>
      </c>
      <c r="E619">
        <v>3715</v>
      </c>
    </row>
    <row r="620" spans="1:5" x14ac:dyDescent="0.3">
      <c r="A620">
        <v>1697385871010</v>
      </c>
      <c r="B620" s="1" t="str">
        <f>LEFT(A620,10) &amp; "." &amp; RIGHT(A620,3)</f>
        <v>1697385871.010</v>
      </c>
      <c r="C620" s="2">
        <f>(((B620/60)/60)/24)+DATE(1970,1,1)</f>
        <v>45214.669803356475</v>
      </c>
      <c r="D620">
        <v>-571</v>
      </c>
      <c r="E620">
        <v>3715</v>
      </c>
    </row>
    <row r="621" spans="1:5" x14ac:dyDescent="0.3">
      <c r="A621">
        <v>1697385871011</v>
      </c>
      <c r="B621" s="1" t="str">
        <f>LEFT(A621,10) &amp; "." &amp; RIGHT(A621,3)</f>
        <v>1697385871.011</v>
      </c>
      <c r="C621" s="2">
        <f>(((B621/60)/60)/24)+DATE(1970,1,1)</f>
        <v>45214.669803368059</v>
      </c>
      <c r="D621">
        <v>-571</v>
      </c>
      <c r="E621">
        <v>3715</v>
      </c>
    </row>
    <row r="622" spans="1:5" x14ac:dyDescent="0.3">
      <c r="A622">
        <v>1697385871028</v>
      </c>
      <c r="B622" s="1" t="str">
        <f>LEFT(A622,10) &amp; "." &amp; RIGHT(A622,3)</f>
        <v>1697385871.028</v>
      </c>
      <c r="C622" s="2">
        <f>(((B622/60)/60)/24)+DATE(1970,1,1)</f>
        <v>45214.669803564815</v>
      </c>
      <c r="D622">
        <v>-571</v>
      </c>
      <c r="E622">
        <v>3715</v>
      </c>
    </row>
    <row r="623" spans="1:5" x14ac:dyDescent="0.3">
      <c r="A623">
        <v>1697385871028</v>
      </c>
      <c r="B623" s="1" t="str">
        <f>LEFT(A623,10) &amp; "." &amp; RIGHT(A623,3)</f>
        <v>1697385871.028</v>
      </c>
      <c r="C623" s="2">
        <f>(((B623/60)/60)/24)+DATE(1970,1,1)</f>
        <v>45214.669803564815</v>
      </c>
      <c r="D623">
        <v>-571</v>
      </c>
      <c r="E623">
        <v>3715</v>
      </c>
    </row>
    <row r="624" spans="1:5" x14ac:dyDescent="0.3">
      <c r="A624">
        <v>1697385871116</v>
      </c>
      <c r="B624" s="1" t="str">
        <f>LEFT(A624,10) &amp; "." &amp; RIGHT(A624,3)</f>
        <v>1697385871.116</v>
      </c>
      <c r="C624" s="2">
        <f>(((B624/60)/60)/24)+DATE(1970,1,1)</f>
        <v>45214.669804583333</v>
      </c>
      <c r="D624">
        <v>-571</v>
      </c>
      <c r="E624">
        <v>3715</v>
      </c>
    </row>
    <row r="625" spans="1:5" x14ac:dyDescent="0.3">
      <c r="A625">
        <v>1697385871119</v>
      </c>
      <c r="B625" s="1" t="str">
        <f>LEFT(A625,10) &amp; "." &amp; RIGHT(A625,3)</f>
        <v>1697385871.119</v>
      </c>
      <c r="C625" s="2">
        <f>(((B625/60)/60)/24)+DATE(1970,1,1)</f>
        <v>45214.669804618054</v>
      </c>
      <c r="D625">
        <v>-571</v>
      </c>
      <c r="E625">
        <v>3715</v>
      </c>
    </row>
    <row r="626" spans="1:5" x14ac:dyDescent="0.3">
      <c r="A626">
        <v>1697385871132</v>
      </c>
      <c r="B626" s="1" t="str">
        <f>LEFT(A626,10) &amp; "." &amp; RIGHT(A626,3)</f>
        <v>1697385871.132</v>
      </c>
      <c r="C626" s="2">
        <f>(((B626/60)/60)/24)+DATE(1970,1,1)</f>
        <v>45214.66980476852</v>
      </c>
      <c r="D626">
        <v>-571</v>
      </c>
      <c r="E626">
        <v>3715</v>
      </c>
    </row>
    <row r="627" spans="1:5" x14ac:dyDescent="0.3">
      <c r="A627">
        <v>1697385871133</v>
      </c>
      <c r="B627" s="1" t="str">
        <f>LEFT(A627,10) &amp; "." &amp; RIGHT(A627,3)</f>
        <v>1697385871.133</v>
      </c>
      <c r="C627" s="2">
        <f>(((B627/60)/60)/24)+DATE(1970,1,1)</f>
        <v>45214.669804780089</v>
      </c>
      <c r="D627">
        <v>-571</v>
      </c>
      <c r="E627">
        <v>3715</v>
      </c>
    </row>
    <row r="628" spans="1:5" x14ac:dyDescent="0.3">
      <c r="A628">
        <v>1697385871219</v>
      </c>
      <c r="B628" s="1" t="str">
        <f>LEFT(A628,10) &amp; "." &amp; RIGHT(A628,3)</f>
        <v>1697385871.219</v>
      </c>
      <c r="C628" s="2">
        <f>(((B628/60)/60)/24)+DATE(1970,1,1)</f>
        <v>45214.669805775469</v>
      </c>
      <c r="D628">
        <v>-571</v>
      </c>
      <c r="E628">
        <v>3715</v>
      </c>
    </row>
    <row r="629" spans="1:5" x14ac:dyDescent="0.3">
      <c r="A629">
        <v>1697385871222</v>
      </c>
      <c r="B629" s="1" t="str">
        <f>LEFT(A629,10) &amp; "." &amp; RIGHT(A629,3)</f>
        <v>1697385871.222</v>
      </c>
      <c r="C629" s="2">
        <f>(((B629/60)/60)/24)+DATE(1970,1,1)</f>
        <v>45214.669805810183</v>
      </c>
      <c r="D629">
        <v>-571</v>
      </c>
      <c r="E629">
        <v>3715</v>
      </c>
    </row>
    <row r="630" spans="1:5" x14ac:dyDescent="0.3">
      <c r="A630">
        <v>1697385871236</v>
      </c>
      <c r="B630" s="1" t="str">
        <f>LEFT(A630,10) &amp; "." &amp; RIGHT(A630,3)</f>
        <v>1697385871.236</v>
      </c>
      <c r="C630" s="2">
        <f>(((B630/60)/60)/24)+DATE(1970,1,1)</f>
        <v>45214.669805972226</v>
      </c>
      <c r="D630">
        <v>-571</v>
      </c>
      <c r="E630">
        <v>3715</v>
      </c>
    </row>
    <row r="631" spans="1:5" x14ac:dyDescent="0.3">
      <c r="A631">
        <v>1697385871236</v>
      </c>
      <c r="B631" s="1" t="str">
        <f>LEFT(A631,10) &amp; "." &amp; RIGHT(A631,3)</f>
        <v>1697385871.236</v>
      </c>
      <c r="C631" s="2">
        <f>(((B631/60)/60)/24)+DATE(1970,1,1)</f>
        <v>45214.669805972226</v>
      </c>
      <c r="D631">
        <v>-571</v>
      </c>
      <c r="E631">
        <v>3715</v>
      </c>
    </row>
    <row r="632" spans="1:5" x14ac:dyDescent="0.3">
      <c r="A632">
        <v>1697385871323</v>
      </c>
      <c r="B632" s="1" t="str">
        <f>LEFT(A632,10) &amp; "." &amp; RIGHT(A632,3)</f>
        <v>1697385871.323</v>
      </c>
      <c r="C632" s="2">
        <f>(((B632/60)/60)/24)+DATE(1970,1,1)</f>
        <v>45214.669806979167</v>
      </c>
      <c r="D632">
        <v>-571</v>
      </c>
      <c r="E632">
        <v>3715</v>
      </c>
    </row>
    <row r="633" spans="1:5" x14ac:dyDescent="0.3">
      <c r="A633">
        <v>1697385871331</v>
      </c>
      <c r="B633" s="1" t="str">
        <f>LEFT(A633,10) &amp; "." &amp; RIGHT(A633,3)</f>
        <v>1697385871.331</v>
      </c>
      <c r="C633" s="2">
        <f>(((B633/60)/60)/24)+DATE(1970,1,1)</f>
        <v>45214.669807071761</v>
      </c>
      <c r="D633">
        <v>-571</v>
      </c>
      <c r="E633">
        <v>3715</v>
      </c>
    </row>
    <row r="634" spans="1:5" x14ac:dyDescent="0.3">
      <c r="A634">
        <v>1697385871348</v>
      </c>
      <c r="B634" s="1" t="str">
        <f>LEFT(A634,10) &amp; "." &amp; RIGHT(A634,3)</f>
        <v>1697385871.348</v>
      </c>
      <c r="C634" s="2">
        <f>(((B634/60)/60)/24)+DATE(1970,1,1)</f>
        <v>45214.669807268518</v>
      </c>
      <c r="D634">
        <v>-571</v>
      </c>
      <c r="E634">
        <v>3715</v>
      </c>
    </row>
    <row r="635" spans="1:5" x14ac:dyDescent="0.3">
      <c r="A635">
        <v>1697385871350</v>
      </c>
      <c r="B635" s="1" t="str">
        <f>LEFT(A635,10) &amp; "." &amp; RIGHT(A635,3)</f>
        <v>1697385871.350</v>
      </c>
      <c r="C635" s="2">
        <f>(((B635/60)/60)/24)+DATE(1970,1,1)</f>
        <v>45214.669807291662</v>
      </c>
      <c r="D635">
        <v>-571</v>
      </c>
      <c r="E635">
        <v>3715</v>
      </c>
    </row>
    <row r="636" spans="1:5" x14ac:dyDescent="0.3">
      <c r="A636">
        <v>1697385871428</v>
      </c>
      <c r="B636" s="1" t="str">
        <f>LEFT(A636,10) &amp; "." &amp; RIGHT(A636,3)</f>
        <v>1697385871.428</v>
      </c>
      <c r="C636" s="2">
        <f>(((B636/60)/60)/24)+DATE(1970,1,1)</f>
        <v>45214.669808194449</v>
      </c>
      <c r="D636">
        <v>-571</v>
      </c>
      <c r="E636">
        <v>3715</v>
      </c>
    </row>
    <row r="637" spans="1:5" x14ac:dyDescent="0.3">
      <c r="A637">
        <v>1697385871434</v>
      </c>
      <c r="B637" s="1" t="str">
        <f>LEFT(A637,10) &amp; "." &amp; RIGHT(A637,3)</f>
        <v>1697385871.434</v>
      </c>
      <c r="C637" s="2">
        <f>(((B637/60)/60)/24)+DATE(1970,1,1)</f>
        <v>45214.66980826389</v>
      </c>
      <c r="D637">
        <v>-571</v>
      </c>
      <c r="E637">
        <v>3715</v>
      </c>
    </row>
    <row r="638" spans="1:5" x14ac:dyDescent="0.3">
      <c r="A638">
        <v>1697385871453</v>
      </c>
      <c r="B638" s="1" t="str">
        <f>LEFT(A638,10) &amp; "." &amp; RIGHT(A638,3)</f>
        <v>1697385871.453</v>
      </c>
      <c r="C638" s="2">
        <f>(((B638/60)/60)/24)+DATE(1970,1,1)</f>
        <v>45214.669808483799</v>
      </c>
      <c r="D638">
        <v>-571</v>
      </c>
      <c r="E638">
        <v>3715</v>
      </c>
    </row>
    <row r="639" spans="1:5" x14ac:dyDescent="0.3">
      <c r="A639">
        <v>1697385871454</v>
      </c>
      <c r="B639" s="1" t="str">
        <f>LEFT(A639,10) &amp; "." &amp; RIGHT(A639,3)</f>
        <v>1697385871.454</v>
      </c>
      <c r="C639" s="2">
        <f>(((B639/60)/60)/24)+DATE(1970,1,1)</f>
        <v>45214.669808495368</v>
      </c>
      <c r="D639">
        <v>-571</v>
      </c>
      <c r="E639">
        <v>3715</v>
      </c>
    </row>
    <row r="640" spans="1:5" x14ac:dyDescent="0.3">
      <c r="A640">
        <v>1697385871534</v>
      </c>
      <c r="B640" s="1" t="str">
        <f>LEFT(A640,10) &amp; "." &amp; RIGHT(A640,3)</f>
        <v>1697385871.534</v>
      </c>
      <c r="C640" s="2">
        <f>(((B640/60)/60)/24)+DATE(1970,1,1)</f>
        <v>45214.669809421292</v>
      </c>
      <c r="D640">
        <v>-571</v>
      </c>
      <c r="E640">
        <v>3715</v>
      </c>
    </row>
    <row r="641" spans="1:5" x14ac:dyDescent="0.3">
      <c r="A641">
        <v>1697385871541</v>
      </c>
      <c r="B641" s="1" t="str">
        <f>LEFT(A641,10) &amp; "." &amp; RIGHT(A641,3)</f>
        <v>1697385871.541</v>
      </c>
      <c r="C641" s="2">
        <f>(((B641/60)/60)/24)+DATE(1970,1,1)</f>
        <v>45214.669809502317</v>
      </c>
      <c r="D641">
        <v>-571</v>
      </c>
      <c r="E641">
        <v>3715</v>
      </c>
    </row>
    <row r="642" spans="1:5" x14ac:dyDescent="0.3">
      <c r="A642">
        <v>1697385871559</v>
      </c>
      <c r="B642" s="1" t="str">
        <f>LEFT(A642,10) &amp; "." &amp; RIGHT(A642,3)</f>
        <v>1697385871.559</v>
      </c>
      <c r="C642" s="2">
        <f>(((B642/60)/60)/24)+DATE(1970,1,1)</f>
        <v>45214.669809710649</v>
      </c>
      <c r="D642">
        <v>-571</v>
      </c>
      <c r="E642">
        <v>3715</v>
      </c>
    </row>
    <row r="643" spans="1:5" x14ac:dyDescent="0.3">
      <c r="A643">
        <v>1697385871560</v>
      </c>
      <c r="B643" s="1" t="str">
        <f>LEFT(A643,10) &amp; "." &amp; RIGHT(A643,3)</f>
        <v>1697385871.560</v>
      </c>
      <c r="C643" s="2">
        <f>(((B643/60)/60)/24)+DATE(1970,1,1)</f>
        <v>45214.669809722225</v>
      </c>
      <c r="D643">
        <v>-571</v>
      </c>
      <c r="E643">
        <v>3715</v>
      </c>
    </row>
    <row r="644" spans="1:5" x14ac:dyDescent="0.3">
      <c r="A644">
        <v>1697385871642</v>
      </c>
      <c r="B644" s="1" t="str">
        <f>LEFT(A644,10) &amp; "." &amp; RIGHT(A644,3)</f>
        <v>1697385871.642</v>
      </c>
      <c r="C644" s="2">
        <f>(((B644/60)/60)/24)+DATE(1970,1,1)</f>
        <v>45214.669810671294</v>
      </c>
      <c r="D644">
        <v>-571</v>
      </c>
      <c r="E644">
        <v>3715</v>
      </c>
    </row>
    <row r="645" spans="1:5" x14ac:dyDescent="0.3">
      <c r="A645">
        <v>1697385871647</v>
      </c>
      <c r="B645" s="1" t="str">
        <f>LEFT(A645,10) &amp; "." &amp; RIGHT(A645,3)</f>
        <v>1697385871.647</v>
      </c>
      <c r="C645" s="2">
        <f>(((B645/60)/60)/24)+DATE(1970,1,1)</f>
        <v>45214.669810729174</v>
      </c>
      <c r="D645">
        <v>-571</v>
      </c>
      <c r="E645">
        <v>3715</v>
      </c>
    </row>
    <row r="646" spans="1:5" x14ac:dyDescent="0.3">
      <c r="A646">
        <v>1697385871665</v>
      </c>
      <c r="B646" s="1" t="str">
        <f>LEFT(A646,10) &amp; "." &amp; RIGHT(A646,3)</f>
        <v>1697385871.665</v>
      </c>
      <c r="C646" s="2">
        <f>(((B646/60)/60)/24)+DATE(1970,1,1)</f>
        <v>45214.669810937499</v>
      </c>
      <c r="D646">
        <v>-571</v>
      </c>
      <c r="E646">
        <v>3715</v>
      </c>
    </row>
    <row r="647" spans="1:5" x14ac:dyDescent="0.3">
      <c r="A647">
        <v>1697385871666</v>
      </c>
      <c r="B647" s="1" t="str">
        <f>LEFT(A647,10) &amp; "." &amp; RIGHT(A647,3)</f>
        <v>1697385871.666</v>
      </c>
      <c r="C647" s="2">
        <f>(((B647/60)/60)/24)+DATE(1970,1,1)</f>
        <v>45214.669810949068</v>
      </c>
      <c r="D647">
        <v>-571</v>
      </c>
      <c r="E647">
        <v>3715</v>
      </c>
    </row>
    <row r="648" spans="1:5" x14ac:dyDescent="0.3">
      <c r="A648">
        <v>1697385871746</v>
      </c>
      <c r="B648" s="1" t="str">
        <f>LEFT(A648,10) &amp; "." &amp; RIGHT(A648,3)</f>
        <v>1697385871.746</v>
      </c>
      <c r="C648" s="2">
        <f>(((B648/60)/60)/24)+DATE(1970,1,1)</f>
        <v>45214.669811875006</v>
      </c>
      <c r="D648">
        <v>-571</v>
      </c>
      <c r="E648">
        <v>3715</v>
      </c>
    </row>
    <row r="649" spans="1:5" x14ac:dyDescent="0.3">
      <c r="A649">
        <v>1697385871752</v>
      </c>
      <c r="B649" s="1" t="str">
        <f>LEFT(A649,10) &amp; "." &amp; RIGHT(A649,3)</f>
        <v>1697385871.752</v>
      </c>
      <c r="C649" s="2">
        <f>(((B649/60)/60)/24)+DATE(1970,1,1)</f>
        <v>45214.669811944448</v>
      </c>
      <c r="D649">
        <v>-571</v>
      </c>
      <c r="E649">
        <v>3715</v>
      </c>
    </row>
    <row r="650" spans="1:5" x14ac:dyDescent="0.3">
      <c r="A650">
        <v>1697385871769</v>
      </c>
      <c r="B650" s="1" t="str">
        <f>LEFT(A650,10) &amp; "." &amp; RIGHT(A650,3)</f>
        <v>1697385871.769</v>
      </c>
      <c r="C650" s="2">
        <f>(((B650/60)/60)/24)+DATE(1970,1,1)</f>
        <v>45214.669812141205</v>
      </c>
      <c r="D650">
        <v>-571</v>
      </c>
      <c r="E650">
        <v>3715</v>
      </c>
    </row>
    <row r="651" spans="1:5" x14ac:dyDescent="0.3">
      <c r="A651">
        <v>1697385871770</v>
      </c>
      <c r="B651" s="1" t="str">
        <f>LEFT(A651,10) &amp; "." &amp; RIGHT(A651,3)</f>
        <v>1697385871.770</v>
      </c>
      <c r="C651" s="2">
        <f>(((B651/60)/60)/24)+DATE(1970,1,1)</f>
        <v>45214.669812152773</v>
      </c>
      <c r="D651">
        <v>-571</v>
      </c>
      <c r="E651">
        <v>3715</v>
      </c>
    </row>
    <row r="652" spans="1:5" x14ac:dyDescent="0.3">
      <c r="A652">
        <v>1697385871851</v>
      </c>
      <c r="B652" s="1" t="str">
        <f>LEFT(A652,10) &amp; "." &amp; RIGHT(A652,3)</f>
        <v>1697385871.851</v>
      </c>
      <c r="C652" s="2">
        <f>(((B652/60)/60)/24)+DATE(1970,1,1)</f>
        <v>45214.669813090281</v>
      </c>
      <c r="D652">
        <v>-571</v>
      </c>
      <c r="E652">
        <v>3715</v>
      </c>
    </row>
    <row r="653" spans="1:5" x14ac:dyDescent="0.3">
      <c r="A653">
        <v>1697385871856</v>
      </c>
      <c r="B653" s="1" t="str">
        <f>LEFT(A653,10) &amp; "." &amp; RIGHT(A653,3)</f>
        <v>1697385871.856</v>
      </c>
      <c r="C653" s="2">
        <f>(((B653/60)/60)/24)+DATE(1970,1,1)</f>
        <v>45214.669813148146</v>
      </c>
      <c r="D653">
        <v>-571</v>
      </c>
      <c r="E653">
        <v>3715</v>
      </c>
    </row>
    <row r="654" spans="1:5" x14ac:dyDescent="0.3">
      <c r="A654">
        <v>1697385871873</v>
      </c>
      <c r="B654" s="1" t="str">
        <f>LEFT(A654,10) &amp; "." &amp; RIGHT(A654,3)</f>
        <v>1697385871.873</v>
      </c>
      <c r="C654" s="2">
        <f>(((B654/60)/60)/24)+DATE(1970,1,1)</f>
        <v>45214.66981334491</v>
      </c>
      <c r="D654">
        <v>-571</v>
      </c>
      <c r="E654">
        <v>3715</v>
      </c>
    </row>
    <row r="655" spans="1:5" x14ac:dyDescent="0.3">
      <c r="A655">
        <v>1697385871873</v>
      </c>
      <c r="B655" s="1" t="str">
        <f>LEFT(A655,10) &amp; "." &amp; RIGHT(A655,3)</f>
        <v>1697385871.873</v>
      </c>
      <c r="C655" s="2">
        <f>(((B655/60)/60)/24)+DATE(1970,1,1)</f>
        <v>45214.66981334491</v>
      </c>
      <c r="D655">
        <v>-571</v>
      </c>
      <c r="E655">
        <v>3715</v>
      </c>
    </row>
    <row r="656" spans="1:5" x14ac:dyDescent="0.3">
      <c r="A656">
        <v>1697385871954</v>
      </c>
      <c r="B656" s="1" t="str">
        <f>LEFT(A656,10) &amp; "." &amp; RIGHT(A656,3)</f>
        <v>1697385871.954</v>
      </c>
      <c r="C656" s="2">
        <f>(((B656/60)/60)/24)+DATE(1970,1,1)</f>
        <v>45214.669814282403</v>
      </c>
      <c r="D656">
        <v>-571</v>
      </c>
      <c r="E656">
        <v>3715</v>
      </c>
    </row>
    <row r="657" spans="1:5" x14ac:dyDescent="0.3">
      <c r="A657">
        <v>1697385871959</v>
      </c>
      <c r="B657" s="1" t="str">
        <f>LEFT(A657,10) &amp; "." &amp; RIGHT(A657,3)</f>
        <v>1697385871.959</v>
      </c>
      <c r="C657" s="2">
        <f>(((B657/60)/60)/24)+DATE(1970,1,1)</f>
        <v>45214.669814340275</v>
      </c>
      <c r="D657">
        <v>-571</v>
      </c>
      <c r="E657">
        <v>3715</v>
      </c>
    </row>
    <row r="658" spans="1:5" x14ac:dyDescent="0.3">
      <c r="A658">
        <v>1697385871977</v>
      </c>
      <c r="B658" s="1" t="str">
        <f>LEFT(A658,10) &amp; "." &amp; RIGHT(A658,3)</f>
        <v>1697385871.977</v>
      </c>
      <c r="C658" s="2">
        <f>(((B658/60)/60)/24)+DATE(1970,1,1)</f>
        <v>45214.669814548615</v>
      </c>
      <c r="D658">
        <v>-571</v>
      </c>
      <c r="E658">
        <v>3715</v>
      </c>
    </row>
    <row r="659" spans="1:5" x14ac:dyDescent="0.3">
      <c r="A659">
        <v>1697385871978</v>
      </c>
      <c r="B659" s="1" t="str">
        <f>LEFT(A659,10) &amp; "." &amp; RIGHT(A659,3)</f>
        <v>1697385871.978</v>
      </c>
      <c r="C659" s="2">
        <f>(((B659/60)/60)/24)+DATE(1970,1,1)</f>
        <v>45214.669814560184</v>
      </c>
      <c r="D659">
        <v>-571</v>
      </c>
      <c r="E659">
        <v>3715</v>
      </c>
    </row>
    <row r="660" spans="1:5" x14ac:dyDescent="0.3">
      <c r="A660">
        <v>1697385872058</v>
      </c>
      <c r="B660" s="1" t="str">
        <f>LEFT(A660,10) &amp; "." &amp; RIGHT(A660,3)</f>
        <v>1697385872.058</v>
      </c>
      <c r="C660" s="2">
        <f>(((B660/60)/60)/24)+DATE(1970,1,1)</f>
        <v>45214.669815486108</v>
      </c>
      <c r="D660">
        <v>-571</v>
      </c>
      <c r="E660">
        <v>3715</v>
      </c>
    </row>
    <row r="661" spans="1:5" x14ac:dyDescent="0.3">
      <c r="A661">
        <v>1697385872063</v>
      </c>
      <c r="B661" s="1" t="str">
        <f>LEFT(A661,10) &amp; "." &amp; RIGHT(A661,3)</f>
        <v>1697385872.063</v>
      </c>
      <c r="C661" s="2">
        <f>(((B661/60)/60)/24)+DATE(1970,1,1)</f>
        <v>45214.669815543981</v>
      </c>
      <c r="D661">
        <v>-571</v>
      </c>
      <c r="E661">
        <v>3715</v>
      </c>
    </row>
    <row r="662" spans="1:5" x14ac:dyDescent="0.3">
      <c r="A662">
        <v>1697385872083</v>
      </c>
      <c r="B662" s="1" t="str">
        <f>LEFT(A662,10) &amp; "." &amp; RIGHT(A662,3)</f>
        <v>1697385872.083</v>
      </c>
      <c r="C662" s="2">
        <f>(((B662/60)/60)/24)+DATE(1970,1,1)</f>
        <v>45214.669815775458</v>
      </c>
      <c r="D662">
        <v>-571</v>
      </c>
      <c r="E662">
        <v>3715</v>
      </c>
    </row>
    <row r="663" spans="1:5" x14ac:dyDescent="0.3">
      <c r="A663">
        <v>1697385872083</v>
      </c>
      <c r="B663" s="1" t="str">
        <f>LEFT(A663,10) &amp; "." &amp; RIGHT(A663,3)</f>
        <v>1697385872.083</v>
      </c>
      <c r="C663" s="2">
        <f>(((B663/60)/60)/24)+DATE(1970,1,1)</f>
        <v>45214.669815775458</v>
      </c>
      <c r="D663">
        <v>-571</v>
      </c>
      <c r="E663">
        <v>3715</v>
      </c>
    </row>
    <row r="664" spans="1:5" x14ac:dyDescent="0.3">
      <c r="A664">
        <v>1697385872166</v>
      </c>
      <c r="B664" s="1" t="str">
        <f>LEFT(A664,10) &amp; "." &amp; RIGHT(A664,3)</f>
        <v>1697385872.166</v>
      </c>
      <c r="C664" s="2">
        <f>(((B664/60)/60)/24)+DATE(1970,1,1)</f>
        <v>45214.669816736103</v>
      </c>
      <c r="D664">
        <v>-571</v>
      </c>
      <c r="E664">
        <v>3715</v>
      </c>
    </row>
    <row r="665" spans="1:5" x14ac:dyDescent="0.3">
      <c r="A665">
        <v>1697385872169</v>
      </c>
      <c r="B665" s="1" t="str">
        <f>LEFT(A665,10) &amp; "." &amp; RIGHT(A665,3)</f>
        <v>1697385872.169</v>
      </c>
      <c r="C665" s="2">
        <f>(((B665/60)/60)/24)+DATE(1970,1,1)</f>
        <v>45214.669816770831</v>
      </c>
      <c r="D665">
        <v>-571</v>
      </c>
      <c r="E665">
        <v>3715</v>
      </c>
    </row>
    <row r="666" spans="1:5" x14ac:dyDescent="0.3">
      <c r="A666">
        <v>1697385872189</v>
      </c>
      <c r="B666" s="1" t="str">
        <f>LEFT(A666,10) &amp; "." &amp; RIGHT(A666,3)</f>
        <v>1697385872.189</v>
      </c>
      <c r="C666" s="2">
        <f>(((B666/60)/60)/24)+DATE(1970,1,1)</f>
        <v>45214.669817002316</v>
      </c>
      <c r="D666">
        <v>-571</v>
      </c>
      <c r="E666">
        <v>3715</v>
      </c>
    </row>
    <row r="667" spans="1:5" x14ac:dyDescent="0.3">
      <c r="A667">
        <v>1697385872191</v>
      </c>
      <c r="B667" s="1" t="str">
        <f>LEFT(A667,10) &amp; "." &amp; RIGHT(A667,3)</f>
        <v>1697385872.191</v>
      </c>
      <c r="C667" s="2">
        <f>(((B667/60)/60)/24)+DATE(1970,1,1)</f>
        <v>45214.669817025468</v>
      </c>
      <c r="D667">
        <v>-571</v>
      </c>
      <c r="E667">
        <v>3715</v>
      </c>
    </row>
    <row r="668" spans="1:5" x14ac:dyDescent="0.3">
      <c r="A668">
        <v>1697385872276</v>
      </c>
      <c r="B668" s="1" t="str">
        <f>LEFT(A668,10) &amp; "." &amp; RIGHT(A668,3)</f>
        <v>1697385872.276</v>
      </c>
      <c r="C668" s="2">
        <f>(((B668/60)/60)/24)+DATE(1970,1,1)</f>
        <v>45214.669818009264</v>
      </c>
      <c r="D668">
        <v>-571</v>
      </c>
      <c r="E668">
        <v>3715</v>
      </c>
    </row>
    <row r="669" spans="1:5" x14ac:dyDescent="0.3">
      <c r="A669">
        <v>1697385872276</v>
      </c>
      <c r="B669" s="1" t="str">
        <f>LEFT(A669,10) &amp; "." &amp; RIGHT(A669,3)</f>
        <v>1697385872.276</v>
      </c>
      <c r="C669" s="2">
        <f>(((B669/60)/60)/24)+DATE(1970,1,1)</f>
        <v>45214.669818009264</v>
      </c>
      <c r="D669">
        <v>-571</v>
      </c>
      <c r="E669">
        <v>3715</v>
      </c>
    </row>
    <row r="670" spans="1:5" x14ac:dyDescent="0.3">
      <c r="A670">
        <v>1697385872297</v>
      </c>
      <c r="B670" s="1" t="str">
        <f>LEFT(A670,10) &amp; "." &amp; RIGHT(A670,3)</f>
        <v>1697385872.297</v>
      </c>
      <c r="C670" s="2">
        <f>(((B670/60)/60)/24)+DATE(1970,1,1)</f>
        <v>45214.669818252311</v>
      </c>
      <c r="D670">
        <v>-571</v>
      </c>
      <c r="E670">
        <v>3715</v>
      </c>
    </row>
    <row r="671" spans="1:5" x14ac:dyDescent="0.3">
      <c r="A671">
        <v>1697385872298</v>
      </c>
      <c r="B671" s="1" t="str">
        <f>LEFT(A671,10) &amp; "." &amp; RIGHT(A671,3)</f>
        <v>1697385872.298</v>
      </c>
      <c r="C671" s="2">
        <f>(((B671/60)/60)/24)+DATE(1970,1,1)</f>
        <v>45214.669818263894</v>
      </c>
      <c r="D671">
        <v>-571</v>
      </c>
      <c r="E671">
        <v>3715</v>
      </c>
    </row>
    <row r="672" spans="1:5" x14ac:dyDescent="0.3">
      <c r="A672">
        <v>1697385872379</v>
      </c>
      <c r="B672" s="1" t="str">
        <f>LEFT(A672,10) &amp; "." &amp; RIGHT(A672,3)</f>
        <v>1697385872.379</v>
      </c>
      <c r="C672" s="2">
        <f>(((B672/60)/60)/24)+DATE(1970,1,1)</f>
        <v>45214.669819201386</v>
      </c>
      <c r="D672">
        <v>-571</v>
      </c>
      <c r="E672">
        <v>3715</v>
      </c>
    </row>
    <row r="673" spans="1:5" x14ac:dyDescent="0.3">
      <c r="A673">
        <v>1697385872379</v>
      </c>
      <c r="B673" s="1" t="str">
        <f>LEFT(A673,10) &amp; "." &amp; RIGHT(A673,3)</f>
        <v>1697385872.379</v>
      </c>
      <c r="C673" s="2">
        <f>(((B673/60)/60)/24)+DATE(1970,1,1)</f>
        <v>45214.669819201386</v>
      </c>
      <c r="D673">
        <v>-571</v>
      </c>
      <c r="E673">
        <v>3715</v>
      </c>
    </row>
    <row r="674" spans="1:5" x14ac:dyDescent="0.3">
      <c r="A674">
        <v>1697385872399</v>
      </c>
      <c r="B674" s="1" t="str">
        <f>LEFT(A674,10) &amp; "." &amp; RIGHT(A674,3)</f>
        <v>1697385872.399</v>
      </c>
      <c r="C674" s="2">
        <f>(((B674/60)/60)/24)+DATE(1970,1,1)</f>
        <v>45214.669819432864</v>
      </c>
      <c r="D674">
        <v>-571</v>
      </c>
      <c r="E674">
        <v>3715</v>
      </c>
    </row>
    <row r="675" spans="1:5" x14ac:dyDescent="0.3">
      <c r="A675">
        <v>1697385872400</v>
      </c>
      <c r="B675" s="1" t="str">
        <f>LEFT(A675,10) &amp; "." &amp; RIGHT(A675,3)</f>
        <v>1697385872.400</v>
      </c>
      <c r="C675" s="2">
        <f>(((B675/60)/60)/24)+DATE(1970,1,1)</f>
        <v>45214.669819444447</v>
      </c>
      <c r="D675">
        <v>-571</v>
      </c>
      <c r="E675">
        <v>3715</v>
      </c>
    </row>
    <row r="676" spans="1:5" x14ac:dyDescent="0.3">
      <c r="A676">
        <v>1697385872484</v>
      </c>
      <c r="B676" s="1" t="str">
        <f>LEFT(A676,10) &amp; "." &amp; RIGHT(A676,3)</f>
        <v>1697385872.484</v>
      </c>
      <c r="C676" s="2">
        <f>(((B676/60)/60)/24)+DATE(1970,1,1)</f>
        <v>45214.669820416668</v>
      </c>
      <c r="D676">
        <v>-571</v>
      </c>
      <c r="E676">
        <v>3715</v>
      </c>
    </row>
    <row r="677" spans="1:5" x14ac:dyDescent="0.3">
      <c r="A677">
        <v>1697385872485</v>
      </c>
      <c r="B677" s="1" t="str">
        <f>LEFT(A677,10) &amp; "." &amp; RIGHT(A677,3)</f>
        <v>1697385872.485</v>
      </c>
      <c r="C677" s="2">
        <f>(((B677/60)/60)/24)+DATE(1970,1,1)</f>
        <v>45214.669820428244</v>
      </c>
      <c r="D677">
        <v>-571</v>
      </c>
      <c r="E677">
        <v>3715</v>
      </c>
    </row>
    <row r="678" spans="1:5" x14ac:dyDescent="0.3">
      <c r="A678">
        <v>1697385872503</v>
      </c>
      <c r="B678" s="1" t="str">
        <f>LEFT(A678,10) &amp; "." &amp; RIGHT(A678,3)</f>
        <v>1697385872.503</v>
      </c>
      <c r="C678" s="2">
        <f>(((B678/60)/60)/24)+DATE(1970,1,1)</f>
        <v>45214.669820636576</v>
      </c>
      <c r="D678">
        <v>-571</v>
      </c>
      <c r="E678">
        <v>3715</v>
      </c>
    </row>
    <row r="679" spans="1:5" x14ac:dyDescent="0.3">
      <c r="A679">
        <v>1697385872504</v>
      </c>
      <c r="B679" s="1" t="str">
        <f>LEFT(A679,10) &amp; "." &amp; RIGHT(A679,3)</f>
        <v>1697385872.504</v>
      </c>
      <c r="C679" s="2">
        <f>(((B679/60)/60)/24)+DATE(1970,1,1)</f>
        <v>45214.669820648152</v>
      </c>
      <c r="D679">
        <v>-571</v>
      </c>
      <c r="E679">
        <v>3715</v>
      </c>
    </row>
    <row r="680" spans="1:5" x14ac:dyDescent="0.3">
      <c r="A680">
        <v>1697385872590</v>
      </c>
      <c r="B680" s="1" t="str">
        <f>LEFT(A680,10) &amp; "." &amp; RIGHT(A680,3)</f>
        <v>1697385872.590</v>
      </c>
      <c r="C680" s="2">
        <f>(((B680/60)/60)/24)+DATE(1970,1,1)</f>
        <v>45214.669821643518</v>
      </c>
      <c r="D680">
        <v>-571</v>
      </c>
      <c r="E680">
        <v>3715</v>
      </c>
    </row>
    <row r="681" spans="1:5" x14ac:dyDescent="0.3">
      <c r="A681">
        <v>1697385872593</v>
      </c>
      <c r="B681" s="1" t="str">
        <f>LEFT(A681,10) &amp; "." &amp; RIGHT(A681,3)</f>
        <v>1697385872.593</v>
      </c>
      <c r="C681" s="2">
        <f>(((B681/60)/60)/24)+DATE(1970,1,1)</f>
        <v>45214.669821678239</v>
      </c>
      <c r="D681">
        <v>-571</v>
      </c>
      <c r="E681">
        <v>3715</v>
      </c>
    </row>
    <row r="682" spans="1:5" x14ac:dyDescent="0.3">
      <c r="A682">
        <v>1697385872610</v>
      </c>
      <c r="B682" s="1" t="str">
        <f>LEFT(A682,10) &amp; "." &amp; RIGHT(A682,3)</f>
        <v>1697385872.610</v>
      </c>
      <c r="C682" s="2">
        <f>(((B682/60)/60)/24)+DATE(1970,1,1)</f>
        <v>45214.669821874995</v>
      </c>
      <c r="D682">
        <v>-571</v>
      </c>
      <c r="E682">
        <v>3715</v>
      </c>
    </row>
    <row r="683" spans="1:5" x14ac:dyDescent="0.3">
      <c r="A683">
        <v>1697385872610</v>
      </c>
      <c r="B683" s="1" t="str">
        <f>LEFT(A683,10) &amp; "." &amp; RIGHT(A683,3)</f>
        <v>1697385872.610</v>
      </c>
      <c r="C683" s="2">
        <f>(((B683/60)/60)/24)+DATE(1970,1,1)</f>
        <v>45214.669821874995</v>
      </c>
      <c r="D683">
        <v>-571</v>
      </c>
      <c r="E683">
        <v>3715</v>
      </c>
    </row>
    <row r="684" spans="1:5" x14ac:dyDescent="0.3">
      <c r="A684">
        <v>1697385872694</v>
      </c>
      <c r="B684" s="1" t="str">
        <f>LEFT(A684,10) &amp; "." &amp; RIGHT(A684,3)</f>
        <v>1697385872.694</v>
      </c>
      <c r="C684" s="2">
        <f>(((B684/60)/60)/24)+DATE(1970,1,1)</f>
        <v>45214.669822847223</v>
      </c>
      <c r="D684">
        <v>-571</v>
      </c>
      <c r="E684">
        <v>3715</v>
      </c>
    </row>
    <row r="685" spans="1:5" x14ac:dyDescent="0.3">
      <c r="A685">
        <v>1697385872698</v>
      </c>
      <c r="B685" s="1" t="str">
        <f>LEFT(A685,10) &amp; "." &amp; RIGHT(A685,3)</f>
        <v>1697385872.698</v>
      </c>
      <c r="C685" s="2">
        <f>(((B685/60)/60)/24)+DATE(1970,1,1)</f>
        <v>45214.669822893513</v>
      </c>
      <c r="D685">
        <v>-571</v>
      </c>
      <c r="E685">
        <v>3715</v>
      </c>
    </row>
    <row r="686" spans="1:5" x14ac:dyDescent="0.3">
      <c r="A686">
        <v>1697385872714</v>
      </c>
      <c r="B686" s="1" t="str">
        <f>LEFT(A686,10) &amp; "." &amp; RIGHT(A686,3)</f>
        <v>1697385872.714</v>
      </c>
      <c r="C686" s="2">
        <f>(((B686/60)/60)/24)+DATE(1970,1,1)</f>
        <v>45214.669823078701</v>
      </c>
      <c r="D686">
        <v>-571</v>
      </c>
      <c r="E686">
        <v>3715</v>
      </c>
    </row>
    <row r="687" spans="1:5" x14ac:dyDescent="0.3">
      <c r="A687">
        <v>1697385872716</v>
      </c>
      <c r="B687" s="1" t="str">
        <f>LEFT(A687,10) &amp; "." &amp; RIGHT(A687,3)</f>
        <v>1697385872.716</v>
      </c>
      <c r="C687" s="2">
        <f>(((B687/60)/60)/24)+DATE(1970,1,1)</f>
        <v>45214.669823101853</v>
      </c>
      <c r="D687">
        <v>-571</v>
      </c>
      <c r="E687">
        <v>3715</v>
      </c>
    </row>
    <row r="688" spans="1:5" x14ac:dyDescent="0.3">
      <c r="A688">
        <v>1697385872802</v>
      </c>
      <c r="B688" s="1" t="str">
        <f>LEFT(A688,10) &amp; "." &amp; RIGHT(A688,3)</f>
        <v>1697385872.802</v>
      </c>
      <c r="C688" s="2">
        <f>(((B688/60)/60)/24)+DATE(1970,1,1)</f>
        <v>45214.669824097218</v>
      </c>
      <c r="D688">
        <v>-571</v>
      </c>
      <c r="E688">
        <v>3715</v>
      </c>
    </row>
    <row r="689" spans="1:5" x14ac:dyDescent="0.3">
      <c r="A689">
        <v>1697385872805</v>
      </c>
      <c r="B689" s="1" t="str">
        <f>LEFT(A689,10) &amp; "." &amp; RIGHT(A689,3)</f>
        <v>1697385872.805</v>
      </c>
      <c r="C689" s="2">
        <f>(((B689/60)/60)/24)+DATE(1970,1,1)</f>
        <v>45214.669824131946</v>
      </c>
      <c r="D689">
        <v>-571</v>
      </c>
      <c r="E689">
        <v>3715</v>
      </c>
    </row>
    <row r="690" spans="1:5" x14ac:dyDescent="0.3">
      <c r="A690">
        <v>1697385872824</v>
      </c>
      <c r="B690" s="1" t="str">
        <f>LEFT(A690,10) &amp; "." &amp; RIGHT(A690,3)</f>
        <v>1697385872.824</v>
      </c>
      <c r="C690" s="2">
        <f>(((B690/60)/60)/24)+DATE(1970,1,1)</f>
        <v>45214.669824351848</v>
      </c>
      <c r="D690">
        <v>-571</v>
      </c>
      <c r="E690">
        <v>3715</v>
      </c>
    </row>
    <row r="691" spans="1:5" x14ac:dyDescent="0.3">
      <c r="A691">
        <v>1697385872825</v>
      </c>
      <c r="B691" s="1" t="str">
        <f>LEFT(A691,10) &amp; "." &amp; RIGHT(A691,3)</f>
        <v>1697385872.825</v>
      </c>
      <c r="C691" s="2">
        <f>(((B691/60)/60)/24)+DATE(1970,1,1)</f>
        <v>45214.669824363431</v>
      </c>
      <c r="D691">
        <v>-571</v>
      </c>
      <c r="E691">
        <v>3715</v>
      </c>
    </row>
    <row r="692" spans="1:5" x14ac:dyDescent="0.3">
      <c r="A692">
        <v>1697385872912</v>
      </c>
      <c r="B692" s="1" t="str">
        <f>LEFT(A692,10) &amp; "." &amp; RIGHT(A692,3)</f>
        <v>1697385872.912</v>
      </c>
      <c r="C692" s="2">
        <f>(((B692/60)/60)/24)+DATE(1970,1,1)</f>
        <v>45214.669825370365</v>
      </c>
      <c r="D692">
        <v>-571</v>
      </c>
      <c r="E692">
        <v>3715</v>
      </c>
    </row>
    <row r="693" spans="1:5" x14ac:dyDescent="0.3">
      <c r="A693">
        <v>1697385872919</v>
      </c>
      <c r="B693" s="1" t="str">
        <f>LEFT(A693,10) &amp; "." &amp; RIGHT(A693,3)</f>
        <v>1697385872.919</v>
      </c>
      <c r="C693" s="2">
        <f>(((B693/60)/60)/24)+DATE(1970,1,1)</f>
        <v>45214.66982545139</v>
      </c>
      <c r="D693">
        <v>-571</v>
      </c>
      <c r="E693">
        <v>3715</v>
      </c>
    </row>
    <row r="694" spans="1:5" x14ac:dyDescent="0.3">
      <c r="A694">
        <v>1697385872933</v>
      </c>
      <c r="B694" s="1" t="str">
        <f>LEFT(A694,10) &amp; "." &amp; RIGHT(A694,3)</f>
        <v>1697385872.933</v>
      </c>
      <c r="C694" s="2">
        <f>(((B694/60)/60)/24)+DATE(1970,1,1)</f>
        <v>45214.669825613426</v>
      </c>
      <c r="D694">
        <v>-571</v>
      </c>
      <c r="E694">
        <v>3715</v>
      </c>
    </row>
    <row r="695" spans="1:5" x14ac:dyDescent="0.3">
      <c r="A695">
        <v>1697385872935</v>
      </c>
      <c r="B695" s="1" t="str">
        <f>LEFT(A695,10) &amp; "." &amp; RIGHT(A695,3)</f>
        <v>1697385872.935</v>
      </c>
      <c r="C695" s="2">
        <f>(((B695/60)/60)/24)+DATE(1970,1,1)</f>
        <v>45214.669825636578</v>
      </c>
      <c r="D695">
        <v>-571</v>
      </c>
      <c r="E695">
        <v>3715</v>
      </c>
    </row>
    <row r="696" spans="1:5" x14ac:dyDescent="0.3">
      <c r="A696">
        <v>1697385873024</v>
      </c>
      <c r="B696" s="1" t="str">
        <f>LEFT(A696,10) &amp; "." &amp; RIGHT(A696,3)</f>
        <v>1697385873.024</v>
      </c>
      <c r="C696" s="2">
        <f>(((B696/60)/60)/24)+DATE(1970,1,1)</f>
        <v>45214.669826666664</v>
      </c>
      <c r="D696">
        <v>-571</v>
      </c>
      <c r="E696">
        <v>3715</v>
      </c>
    </row>
    <row r="697" spans="1:5" x14ac:dyDescent="0.3">
      <c r="A697">
        <v>1697385873031</v>
      </c>
      <c r="B697" s="1" t="str">
        <f>LEFT(A697,10) &amp; "." &amp; RIGHT(A697,3)</f>
        <v>1697385873.031</v>
      </c>
      <c r="C697" s="2">
        <f>(((B697/60)/60)/24)+DATE(1970,1,1)</f>
        <v>45214.66982674769</v>
      </c>
      <c r="D697">
        <v>-571</v>
      </c>
      <c r="E697">
        <v>3715</v>
      </c>
    </row>
    <row r="698" spans="1:5" x14ac:dyDescent="0.3">
      <c r="A698">
        <v>1697385873040</v>
      </c>
      <c r="B698" s="1" t="str">
        <f>LEFT(A698,10) &amp; "." &amp; RIGHT(A698,3)</f>
        <v>1697385873.040</v>
      </c>
      <c r="C698" s="2">
        <f>(((B698/60)/60)/24)+DATE(1970,1,1)</f>
        <v>45214.669826851852</v>
      </c>
      <c r="D698">
        <v>-571</v>
      </c>
      <c r="E698">
        <v>3715</v>
      </c>
    </row>
    <row r="699" spans="1:5" x14ac:dyDescent="0.3">
      <c r="A699">
        <v>1697385873044</v>
      </c>
      <c r="B699" s="1" t="str">
        <f>LEFT(A699,10) &amp; "." &amp; RIGHT(A699,3)</f>
        <v>1697385873.044</v>
      </c>
      <c r="C699" s="2">
        <f>(((B699/60)/60)/24)+DATE(1970,1,1)</f>
        <v>45214.669826898142</v>
      </c>
      <c r="D699">
        <v>-571</v>
      </c>
      <c r="E699">
        <v>3715</v>
      </c>
    </row>
    <row r="700" spans="1:5" x14ac:dyDescent="0.3">
      <c r="A700">
        <v>1697385873136</v>
      </c>
      <c r="B700" s="1" t="str">
        <f>LEFT(A700,10) &amp; "." &amp; RIGHT(A700,3)</f>
        <v>1697385873.136</v>
      </c>
      <c r="C700" s="2">
        <f>(((B700/60)/60)/24)+DATE(1970,1,1)</f>
        <v>45214.669827962964</v>
      </c>
      <c r="D700">
        <v>-571</v>
      </c>
      <c r="E700">
        <v>3715</v>
      </c>
    </row>
    <row r="701" spans="1:5" x14ac:dyDescent="0.3">
      <c r="A701">
        <v>1697385873139</v>
      </c>
      <c r="B701" s="1" t="str">
        <f>LEFT(A701,10) &amp; "." &amp; RIGHT(A701,3)</f>
        <v>1697385873.139</v>
      </c>
      <c r="C701" s="2">
        <f>(((B701/60)/60)/24)+DATE(1970,1,1)</f>
        <v>45214.669827997684</v>
      </c>
      <c r="D701">
        <v>-571</v>
      </c>
      <c r="E701">
        <v>3715</v>
      </c>
    </row>
    <row r="702" spans="1:5" x14ac:dyDescent="0.3">
      <c r="A702">
        <v>1697385873156</v>
      </c>
      <c r="B702" s="1" t="str">
        <f>LEFT(A702,10) &amp; "." &amp; RIGHT(A702,3)</f>
        <v>1697385873.156</v>
      </c>
      <c r="C702" s="2">
        <f>(((B702/60)/60)/24)+DATE(1970,1,1)</f>
        <v>45214.669828194441</v>
      </c>
      <c r="D702">
        <v>-571</v>
      </c>
      <c r="E702">
        <v>3715</v>
      </c>
    </row>
    <row r="703" spans="1:5" x14ac:dyDescent="0.3">
      <c r="A703">
        <v>1697385873157</v>
      </c>
      <c r="B703" s="1" t="str">
        <f>LEFT(A703,10) &amp; "." &amp; RIGHT(A703,3)</f>
        <v>1697385873.157</v>
      </c>
      <c r="C703" s="2">
        <f>(((B703/60)/60)/24)+DATE(1970,1,1)</f>
        <v>45214.669828206024</v>
      </c>
      <c r="D703">
        <v>-571</v>
      </c>
      <c r="E703">
        <v>3715</v>
      </c>
    </row>
    <row r="704" spans="1:5" x14ac:dyDescent="0.3">
      <c r="A704">
        <v>1697385873245</v>
      </c>
      <c r="B704" s="1" t="str">
        <f>LEFT(A704,10) &amp; "." &amp; RIGHT(A704,3)</f>
        <v>1697385873.245</v>
      </c>
      <c r="C704" s="2">
        <f>(((B704/60)/60)/24)+DATE(1970,1,1)</f>
        <v>45214.669829224542</v>
      </c>
      <c r="D704">
        <v>-571</v>
      </c>
      <c r="E704">
        <v>3715</v>
      </c>
    </row>
    <row r="705" spans="1:5" x14ac:dyDescent="0.3">
      <c r="A705">
        <v>1697385873245</v>
      </c>
      <c r="B705" s="1" t="str">
        <f>LEFT(A705,10) &amp; "." &amp; RIGHT(A705,3)</f>
        <v>1697385873.245</v>
      </c>
      <c r="C705" s="2">
        <f>(((B705/60)/60)/24)+DATE(1970,1,1)</f>
        <v>45214.669829224542</v>
      </c>
      <c r="D705">
        <v>-571</v>
      </c>
      <c r="E705">
        <v>3715</v>
      </c>
    </row>
    <row r="706" spans="1:5" x14ac:dyDescent="0.3">
      <c r="A706">
        <v>1697385873260</v>
      </c>
      <c r="B706" s="1" t="str">
        <f>LEFT(A706,10) &amp; "." &amp; RIGHT(A706,3)</f>
        <v>1697385873.260</v>
      </c>
      <c r="C706" s="2">
        <f>(((B706/60)/60)/24)+DATE(1970,1,1)</f>
        <v>45214.669829398146</v>
      </c>
      <c r="D706">
        <v>-571</v>
      </c>
      <c r="E706">
        <v>3715</v>
      </c>
    </row>
    <row r="707" spans="1:5" x14ac:dyDescent="0.3">
      <c r="A707">
        <v>1697385873261</v>
      </c>
      <c r="B707" s="1" t="str">
        <f>LEFT(A707,10) &amp; "." &amp; RIGHT(A707,3)</f>
        <v>1697385873.261</v>
      </c>
      <c r="C707" s="2">
        <f>(((B707/60)/60)/24)+DATE(1970,1,1)</f>
        <v>45214.669829409722</v>
      </c>
      <c r="D707">
        <v>-571</v>
      </c>
      <c r="E707">
        <v>3715</v>
      </c>
    </row>
    <row r="708" spans="1:5" x14ac:dyDescent="0.3">
      <c r="A708">
        <v>1697385873348</v>
      </c>
      <c r="B708" s="1" t="str">
        <f>LEFT(A708,10) &amp; "." &amp; RIGHT(A708,3)</f>
        <v>1697385873.348</v>
      </c>
      <c r="C708" s="2">
        <f>(((B708/60)/60)/24)+DATE(1970,1,1)</f>
        <v>45214.669830416664</v>
      </c>
      <c r="D708">
        <v>-571</v>
      </c>
      <c r="E708">
        <v>3715</v>
      </c>
    </row>
    <row r="709" spans="1:5" x14ac:dyDescent="0.3">
      <c r="A709">
        <v>1697385873349</v>
      </c>
      <c r="B709" s="1" t="str">
        <f>LEFT(A709,10) &amp; "." &amp; RIGHT(A709,3)</f>
        <v>1697385873.349</v>
      </c>
      <c r="C709" s="2">
        <f>(((B709/60)/60)/24)+DATE(1970,1,1)</f>
        <v>45214.66983042824</v>
      </c>
      <c r="D709">
        <v>-571</v>
      </c>
      <c r="E709">
        <v>3715</v>
      </c>
    </row>
    <row r="710" spans="1:5" x14ac:dyDescent="0.3">
      <c r="A710">
        <v>1697385873363</v>
      </c>
      <c r="B710" s="1" t="str">
        <f>LEFT(A710,10) &amp; "." &amp; RIGHT(A710,3)</f>
        <v>1697385873.363</v>
      </c>
      <c r="C710" s="2">
        <f>(((B710/60)/60)/24)+DATE(1970,1,1)</f>
        <v>45214.669830590283</v>
      </c>
      <c r="D710">
        <v>-571</v>
      </c>
      <c r="E710">
        <v>3715</v>
      </c>
    </row>
    <row r="711" spans="1:5" x14ac:dyDescent="0.3">
      <c r="A711">
        <v>1697385873364</v>
      </c>
      <c r="B711" s="1" t="str">
        <f>LEFT(A711,10) &amp; "." &amp; RIGHT(A711,3)</f>
        <v>1697385873.364</v>
      </c>
      <c r="C711" s="2">
        <f>(((B711/60)/60)/24)+DATE(1970,1,1)</f>
        <v>45214.669830601852</v>
      </c>
      <c r="D711">
        <v>-571</v>
      </c>
      <c r="E711">
        <v>3715</v>
      </c>
    </row>
    <row r="712" spans="1:5" x14ac:dyDescent="0.3">
      <c r="A712">
        <v>1697385873451</v>
      </c>
      <c r="B712" s="1" t="str">
        <f>LEFT(A712,10) &amp; "." &amp; RIGHT(A712,3)</f>
        <v>1697385873.451</v>
      </c>
      <c r="C712" s="2">
        <f>(((B712/60)/60)/24)+DATE(1970,1,1)</f>
        <v>45214.6698316088</v>
      </c>
      <c r="D712">
        <v>-571</v>
      </c>
      <c r="E712">
        <v>3715</v>
      </c>
    </row>
    <row r="713" spans="1:5" x14ac:dyDescent="0.3">
      <c r="A713">
        <v>1697385873451</v>
      </c>
      <c r="B713" s="1" t="str">
        <f>LEFT(A713,10) &amp; "." &amp; RIGHT(A713,3)</f>
        <v>1697385873.451</v>
      </c>
      <c r="C713" s="2">
        <f>(((B713/60)/60)/24)+DATE(1970,1,1)</f>
        <v>45214.6698316088</v>
      </c>
      <c r="D713">
        <v>-571</v>
      </c>
      <c r="E713">
        <v>3715</v>
      </c>
    </row>
    <row r="714" spans="1:5" x14ac:dyDescent="0.3">
      <c r="A714">
        <v>1697385873466</v>
      </c>
      <c r="B714" s="1" t="str">
        <f>LEFT(A714,10) &amp; "." &amp; RIGHT(A714,3)</f>
        <v>1697385873.466</v>
      </c>
      <c r="C714" s="2">
        <f>(((B714/60)/60)/24)+DATE(1970,1,1)</f>
        <v>45214.669831782405</v>
      </c>
      <c r="D714">
        <v>-571</v>
      </c>
      <c r="E714">
        <v>3715</v>
      </c>
    </row>
    <row r="715" spans="1:5" x14ac:dyDescent="0.3">
      <c r="A715">
        <v>1697385873467</v>
      </c>
      <c r="B715" s="1" t="str">
        <f>LEFT(A715,10) &amp; "." &amp; RIGHT(A715,3)</f>
        <v>1697385873.467</v>
      </c>
      <c r="C715" s="2">
        <f>(((B715/60)/60)/24)+DATE(1970,1,1)</f>
        <v>45214.669831793981</v>
      </c>
      <c r="D715">
        <v>-571</v>
      </c>
      <c r="E715">
        <v>3715</v>
      </c>
    </row>
    <row r="716" spans="1:5" x14ac:dyDescent="0.3">
      <c r="A716">
        <v>1697385873557</v>
      </c>
      <c r="B716" s="1" t="str">
        <f>LEFT(A716,10) &amp; "." &amp; RIGHT(A716,3)</f>
        <v>1697385873.557</v>
      </c>
      <c r="C716" s="2">
        <f>(((B716/60)/60)/24)+DATE(1970,1,1)</f>
        <v>45214.669832835643</v>
      </c>
      <c r="D716">
        <v>-571</v>
      </c>
      <c r="E716">
        <v>3715</v>
      </c>
    </row>
    <row r="717" spans="1:5" x14ac:dyDescent="0.3">
      <c r="A717">
        <v>1697385873557</v>
      </c>
      <c r="B717" s="1" t="str">
        <f>LEFT(A717,10) &amp; "." &amp; RIGHT(A717,3)</f>
        <v>1697385873.557</v>
      </c>
      <c r="C717" s="2">
        <f>(((B717/60)/60)/24)+DATE(1970,1,1)</f>
        <v>45214.669832835643</v>
      </c>
      <c r="D717">
        <v>-571</v>
      </c>
      <c r="E717">
        <v>3715</v>
      </c>
    </row>
    <row r="718" spans="1:5" x14ac:dyDescent="0.3">
      <c r="A718">
        <v>1697385873571</v>
      </c>
      <c r="B718" s="1" t="str">
        <f>LEFT(A718,10) &amp; "." &amp; RIGHT(A718,3)</f>
        <v>1697385873.571</v>
      </c>
      <c r="C718" s="2">
        <f>(((B718/60)/60)/24)+DATE(1970,1,1)</f>
        <v>45214.669832997686</v>
      </c>
      <c r="D718">
        <v>-571</v>
      </c>
      <c r="E718">
        <v>3715</v>
      </c>
    </row>
    <row r="719" spans="1:5" x14ac:dyDescent="0.3">
      <c r="A719">
        <v>1697385873573</v>
      </c>
      <c r="B719" s="1" t="str">
        <f>LEFT(A719,10) &amp; "." &amp; RIGHT(A719,3)</f>
        <v>1697385873.573</v>
      </c>
      <c r="C719" s="2">
        <f>(((B719/60)/60)/24)+DATE(1970,1,1)</f>
        <v>45214.669833020831</v>
      </c>
      <c r="D719">
        <v>-571</v>
      </c>
      <c r="E719">
        <v>3715</v>
      </c>
    </row>
    <row r="720" spans="1:5" x14ac:dyDescent="0.3">
      <c r="A720">
        <v>1697385873671</v>
      </c>
      <c r="B720" s="1" t="str">
        <f>LEFT(A720,10) &amp; "." &amp; RIGHT(A720,3)</f>
        <v>1697385873.671</v>
      </c>
      <c r="C720" s="2">
        <f>(((B720/60)/60)/24)+DATE(1970,1,1)</f>
        <v>45214.669834155095</v>
      </c>
      <c r="D720">
        <v>-571</v>
      </c>
      <c r="E720">
        <v>3715</v>
      </c>
    </row>
    <row r="721" spans="1:5" x14ac:dyDescent="0.3">
      <c r="A721">
        <v>1697385873673</v>
      </c>
      <c r="B721" s="1" t="str">
        <f>LEFT(A721,10) &amp; "." &amp; RIGHT(A721,3)</f>
        <v>1697385873.673</v>
      </c>
      <c r="C721" s="2">
        <f>(((B721/60)/60)/24)+DATE(1970,1,1)</f>
        <v>45214.669834178247</v>
      </c>
      <c r="D721">
        <v>-571</v>
      </c>
      <c r="E721">
        <v>3715</v>
      </c>
    </row>
    <row r="722" spans="1:5" x14ac:dyDescent="0.3">
      <c r="A722">
        <v>1697385873679</v>
      </c>
      <c r="B722" s="1" t="str">
        <f>LEFT(A722,10) &amp; "." &amp; RIGHT(A722,3)</f>
        <v>1697385873.679</v>
      </c>
      <c r="C722" s="2">
        <f>(((B722/60)/60)/24)+DATE(1970,1,1)</f>
        <v>45214.669834247688</v>
      </c>
      <c r="D722">
        <v>-571</v>
      </c>
      <c r="E722">
        <v>3715</v>
      </c>
    </row>
    <row r="723" spans="1:5" x14ac:dyDescent="0.3">
      <c r="A723">
        <v>1697385873682</v>
      </c>
      <c r="B723" s="1" t="str">
        <f>LEFT(A723,10) &amp; "." &amp; RIGHT(A723,3)</f>
        <v>1697385873.682</v>
      </c>
      <c r="C723" s="2">
        <f>(((B723/60)/60)/24)+DATE(1970,1,1)</f>
        <v>45214.669834282409</v>
      </c>
      <c r="D723">
        <v>-571</v>
      </c>
      <c r="E723">
        <v>3715</v>
      </c>
    </row>
    <row r="724" spans="1:5" x14ac:dyDescent="0.3">
      <c r="A724">
        <v>1697385873776</v>
      </c>
      <c r="B724" s="1" t="str">
        <f>LEFT(A724,10) &amp; "." &amp; RIGHT(A724,3)</f>
        <v>1697385873.776</v>
      </c>
      <c r="C724" s="2">
        <f>(((B724/60)/60)/24)+DATE(1970,1,1)</f>
        <v>45214.669835370369</v>
      </c>
      <c r="D724">
        <v>-571</v>
      </c>
      <c r="E724">
        <v>3715</v>
      </c>
    </row>
    <row r="725" spans="1:5" x14ac:dyDescent="0.3">
      <c r="A725">
        <v>1697385873780</v>
      </c>
      <c r="B725" s="1" t="str">
        <f>LEFT(A725,10) &amp; "." &amp; RIGHT(A725,3)</f>
        <v>1697385873.780</v>
      </c>
      <c r="C725" s="2">
        <f>(((B725/60)/60)/24)+DATE(1970,1,1)</f>
        <v>45214.669835416673</v>
      </c>
      <c r="D725">
        <v>-571</v>
      </c>
      <c r="E725">
        <v>3715</v>
      </c>
    </row>
    <row r="726" spans="1:5" x14ac:dyDescent="0.3">
      <c r="A726">
        <v>1697385873784</v>
      </c>
      <c r="B726" s="1" t="str">
        <f>LEFT(A726,10) &amp; "." &amp; RIGHT(A726,3)</f>
        <v>1697385873.784</v>
      </c>
      <c r="C726" s="2">
        <f>(((B726/60)/60)/24)+DATE(1970,1,1)</f>
        <v>45214.669835462963</v>
      </c>
      <c r="D726">
        <v>-571</v>
      </c>
      <c r="E726">
        <v>3715</v>
      </c>
    </row>
    <row r="727" spans="1:5" x14ac:dyDescent="0.3">
      <c r="A727">
        <v>1697385873786</v>
      </c>
      <c r="B727" s="1" t="str">
        <f>LEFT(A727,10) &amp; "." &amp; RIGHT(A727,3)</f>
        <v>1697385873.786</v>
      </c>
      <c r="C727" s="2">
        <f>(((B727/60)/60)/24)+DATE(1970,1,1)</f>
        <v>45214.669835486115</v>
      </c>
      <c r="D727">
        <v>-571</v>
      </c>
      <c r="E727">
        <v>3715</v>
      </c>
    </row>
    <row r="728" spans="1:5" x14ac:dyDescent="0.3">
      <c r="A728">
        <v>1697385873882</v>
      </c>
      <c r="B728" s="1" t="str">
        <f>LEFT(A728,10) &amp; "." &amp; RIGHT(A728,3)</f>
        <v>1697385873.882</v>
      </c>
      <c r="C728" s="2">
        <f>(((B728/60)/60)/24)+DATE(1970,1,1)</f>
        <v>45214.669836597226</v>
      </c>
      <c r="D728">
        <v>-571</v>
      </c>
      <c r="E728">
        <v>3715</v>
      </c>
    </row>
    <row r="729" spans="1:5" x14ac:dyDescent="0.3">
      <c r="A729">
        <v>1697385873885</v>
      </c>
      <c r="B729" s="1" t="str">
        <f>LEFT(A729,10) &amp; "." &amp; RIGHT(A729,3)</f>
        <v>1697385873.885</v>
      </c>
      <c r="C729" s="2">
        <f>(((B729/60)/60)/24)+DATE(1970,1,1)</f>
        <v>45214.669836631947</v>
      </c>
      <c r="D729">
        <v>-571</v>
      </c>
      <c r="E729">
        <v>3715</v>
      </c>
    </row>
    <row r="730" spans="1:5" x14ac:dyDescent="0.3">
      <c r="A730">
        <v>1697385873890</v>
      </c>
      <c r="B730" s="1" t="str">
        <f>LEFT(A730,10) &amp; "." &amp; RIGHT(A730,3)</f>
        <v>1697385873.890</v>
      </c>
      <c r="C730" s="2">
        <f>(((B730/60)/60)/24)+DATE(1970,1,1)</f>
        <v>45214.66983668982</v>
      </c>
      <c r="D730">
        <v>-571</v>
      </c>
      <c r="E730">
        <v>3715</v>
      </c>
    </row>
    <row r="731" spans="1:5" x14ac:dyDescent="0.3">
      <c r="A731">
        <v>1697385873892</v>
      </c>
      <c r="B731" s="1" t="str">
        <f>LEFT(A731,10) &amp; "." &amp; RIGHT(A731,3)</f>
        <v>1697385873.892</v>
      </c>
      <c r="C731" s="2">
        <f>(((B731/60)/60)/24)+DATE(1970,1,1)</f>
        <v>45214.669836712957</v>
      </c>
      <c r="D731">
        <v>-571</v>
      </c>
      <c r="E731">
        <v>3715</v>
      </c>
    </row>
    <row r="732" spans="1:5" x14ac:dyDescent="0.3">
      <c r="A732">
        <v>1697385873985</v>
      </c>
      <c r="B732" s="1" t="str">
        <f>LEFT(A732,10) &amp; "." &amp; RIGHT(A732,3)</f>
        <v>1697385873.985</v>
      </c>
      <c r="C732" s="2">
        <f>(((B732/60)/60)/24)+DATE(1970,1,1)</f>
        <v>45214.669837789348</v>
      </c>
      <c r="D732">
        <v>-571</v>
      </c>
      <c r="E732">
        <v>3715</v>
      </c>
    </row>
    <row r="733" spans="1:5" x14ac:dyDescent="0.3">
      <c r="A733">
        <v>1697385873988</v>
      </c>
      <c r="B733" s="1" t="str">
        <f>LEFT(A733,10) &amp; "." &amp; RIGHT(A733,3)</f>
        <v>1697385873.988</v>
      </c>
      <c r="C733" s="2">
        <f>(((B733/60)/60)/24)+DATE(1970,1,1)</f>
        <v>45214.669837824069</v>
      </c>
      <c r="D733">
        <v>-571</v>
      </c>
      <c r="E733">
        <v>3715</v>
      </c>
    </row>
    <row r="734" spans="1:5" x14ac:dyDescent="0.3">
      <c r="A734">
        <v>1697385873992</v>
      </c>
      <c r="B734" s="1" t="str">
        <f>LEFT(A734,10) &amp; "." &amp; RIGHT(A734,3)</f>
        <v>1697385873.992</v>
      </c>
      <c r="C734" s="2">
        <f>(((B734/60)/60)/24)+DATE(1970,1,1)</f>
        <v>45214.669837870373</v>
      </c>
      <c r="D734">
        <v>-571</v>
      </c>
      <c r="E734">
        <v>3715</v>
      </c>
    </row>
    <row r="735" spans="1:5" x14ac:dyDescent="0.3">
      <c r="A735">
        <v>1697385873996</v>
      </c>
      <c r="B735" s="1" t="str">
        <f>LEFT(A735,10) &amp; "." &amp; RIGHT(A735,3)</f>
        <v>1697385873.996</v>
      </c>
      <c r="C735" s="2">
        <f>(((B735/60)/60)/24)+DATE(1970,1,1)</f>
        <v>45214.669837916663</v>
      </c>
      <c r="D735">
        <v>-571</v>
      </c>
      <c r="E735">
        <v>3715</v>
      </c>
    </row>
    <row r="736" spans="1:5" x14ac:dyDescent="0.3">
      <c r="A736">
        <v>1697385874087</v>
      </c>
      <c r="B736" s="1" t="str">
        <f>LEFT(A736,10) &amp; "." &amp; RIGHT(A736,3)</f>
        <v>1697385874.087</v>
      </c>
      <c r="C736" s="2">
        <f>(((B736/60)/60)/24)+DATE(1970,1,1)</f>
        <v>45214.669838969901</v>
      </c>
      <c r="D736">
        <v>-571</v>
      </c>
      <c r="E736">
        <v>3715</v>
      </c>
    </row>
    <row r="737" spans="1:5" x14ac:dyDescent="0.3">
      <c r="A737">
        <v>1697385874092</v>
      </c>
      <c r="B737" s="1" t="str">
        <f>LEFT(A737,10) &amp; "." &amp; RIGHT(A737,3)</f>
        <v>1697385874.092</v>
      </c>
      <c r="C737" s="2">
        <f>(((B737/60)/60)/24)+DATE(1970,1,1)</f>
        <v>45214.669839027774</v>
      </c>
      <c r="D737">
        <v>-571</v>
      </c>
      <c r="E737">
        <v>3715</v>
      </c>
    </row>
    <row r="738" spans="1:5" x14ac:dyDescent="0.3">
      <c r="A738">
        <v>1697385874095</v>
      </c>
      <c r="B738" s="1" t="str">
        <f>LEFT(A738,10) &amp; "." &amp; RIGHT(A738,3)</f>
        <v>1697385874.095</v>
      </c>
      <c r="C738" s="2">
        <f>(((B738/60)/60)/24)+DATE(1970,1,1)</f>
        <v>45214.669839062495</v>
      </c>
      <c r="D738">
        <v>-571</v>
      </c>
      <c r="E738">
        <v>3715</v>
      </c>
    </row>
    <row r="739" spans="1:5" x14ac:dyDescent="0.3">
      <c r="A739">
        <v>1697385874108</v>
      </c>
      <c r="B739" s="1" t="str">
        <f>LEFT(A739,10) &amp; "." &amp; RIGHT(A739,3)</f>
        <v>1697385874.108</v>
      </c>
      <c r="C739" s="2">
        <f>(((B739/60)/60)/24)+DATE(1970,1,1)</f>
        <v>45214.669839212962</v>
      </c>
      <c r="D739">
        <v>-571</v>
      </c>
      <c r="E739">
        <v>3715</v>
      </c>
    </row>
    <row r="740" spans="1:5" x14ac:dyDescent="0.3">
      <c r="A740">
        <v>1697385874190</v>
      </c>
      <c r="B740" s="1" t="str">
        <f>LEFT(A740,10) &amp; "." &amp; RIGHT(A740,3)</f>
        <v>1697385874.190</v>
      </c>
      <c r="C740" s="2">
        <f>(((B740/60)/60)/24)+DATE(1970,1,1)</f>
        <v>45214.669840162038</v>
      </c>
      <c r="D740">
        <v>-571</v>
      </c>
      <c r="E740">
        <v>3715</v>
      </c>
    </row>
    <row r="741" spans="1:5" x14ac:dyDescent="0.3">
      <c r="A741">
        <v>1697385874194</v>
      </c>
      <c r="B741" s="1" t="str">
        <f>LEFT(A741,10) &amp; "." &amp; RIGHT(A741,3)</f>
        <v>1697385874.194</v>
      </c>
      <c r="C741" s="2">
        <f>(((B741/60)/60)/24)+DATE(1970,1,1)</f>
        <v>45214.669840208328</v>
      </c>
      <c r="D741">
        <v>-571</v>
      </c>
      <c r="E741">
        <v>3715</v>
      </c>
    </row>
    <row r="742" spans="1:5" x14ac:dyDescent="0.3">
      <c r="A742">
        <v>1697385874208</v>
      </c>
      <c r="B742" s="1" t="str">
        <f>LEFT(A742,10) &amp; "." &amp; RIGHT(A742,3)</f>
        <v>1697385874.208</v>
      </c>
      <c r="C742" s="2">
        <f>(((B742/60)/60)/24)+DATE(1970,1,1)</f>
        <v>45214.66984037037</v>
      </c>
      <c r="D742">
        <v>-571</v>
      </c>
      <c r="E742">
        <v>3715</v>
      </c>
    </row>
    <row r="743" spans="1:5" x14ac:dyDescent="0.3">
      <c r="A743">
        <v>1697385874211</v>
      </c>
      <c r="B743" s="1" t="str">
        <f>LEFT(A743,10) &amp; "." &amp; RIGHT(A743,3)</f>
        <v>1697385874.211</v>
      </c>
      <c r="C743" s="2">
        <f>(((B743/60)/60)/24)+DATE(1970,1,1)</f>
        <v>45214.669840405091</v>
      </c>
      <c r="D743">
        <v>-571</v>
      </c>
      <c r="E743">
        <v>3715</v>
      </c>
    </row>
    <row r="744" spans="1:5" x14ac:dyDescent="0.3">
      <c r="A744">
        <v>1697385874298</v>
      </c>
      <c r="B744" s="1" t="str">
        <f>LEFT(A744,10) &amp; "." &amp; RIGHT(A744,3)</f>
        <v>1697385874.298</v>
      </c>
      <c r="C744" s="2">
        <f>(((B744/60)/60)/24)+DATE(1970,1,1)</f>
        <v>45214.669841412033</v>
      </c>
      <c r="D744">
        <v>-571</v>
      </c>
      <c r="E744">
        <v>3715</v>
      </c>
    </row>
    <row r="745" spans="1:5" x14ac:dyDescent="0.3">
      <c r="A745">
        <v>1697385874301</v>
      </c>
      <c r="B745" s="1" t="str">
        <f>LEFT(A745,10) &amp; "." &amp; RIGHT(A745,3)</f>
        <v>1697385874.301</v>
      </c>
      <c r="C745" s="2">
        <f>(((B745/60)/60)/24)+DATE(1970,1,1)</f>
        <v>45214.669841446761</v>
      </c>
      <c r="D745">
        <v>-571</v>
      </c>
      <c r="E745">
        <v>3715</v>
      </c>
    </row>
    <row r="746" spans="1:5" x14ac:dyDescent="0.3">
      <c r="A746">
        <v>1697385874314</v>
      </c>
      <c r="B746" s="1" t="str">
        <f>LEFT(A746,10) &amp; "." &amp; RIGHT(A746,3)</f>
        <v>1697385874.314</v>
      </c>
      <c r="C746" s="2">
        <f>(((B746/60)/60)/24)+DATE(1970,1,1)</f>
        <v>45214.669841597221</v>
      </c>
      <c r="D746">
        <v>-571</v>
      </c>
      <c r="E746">
        <v>3715</v>
      </c>
    </row>
    <row r="747" spans="1:5" x14ac:dyDescent="0.3">
      <c r="A747">
        <v>1697385874320</v>
      </c>
      <c r="B747" s="1" t="str">
        <f>LEFT(A747,10) &amp; "." &amp; RIGHT(A747,3)</f>
        <v>1697385874.320</v>
      </c>
      <c r="C747" s="2">
        <f>(((B747/60)/60)/24)+DATE(1970,1,1)</f>
        <v>45214.669841666662</v>
      </c>
      <c r="D747">
        <v>-571</v>
      </c>
      <c r="E747">
        <v>3715</v>
      </c>
    </row>
    <row r="748" spans="1:5" x14ac:dyDescent="0.3">
      <c r="A748">
        <v>1697385874403</v>
      </c>
      <c r="B748" s="1" t="str">
        <f>LEFT(A748,10) &amp; "." &amp; RIGHT(A748,3)</f>
        <v>1697385874.403</v>
      </c>
      <c r="C748" s="2">
        <f>(((B748/60)/60)/24)+DATE(1970,1,1)</f>
        <v>45214.669842627321</v>
      </c>
      <c r="D748">
        <v>-571</v>
      </c>
      <c r="E748">
        <v>3715</v>
      </c>
    </row>
    <row r="749" spans="1:5" x14ac:dyDescent="0.3">
      <c r="A749">
        <v>1697385874411</v>
      </c>
      <c r="B749" s="1" t="str">
        <f>LEFT(A749,10) &amp; "." &amp; RIGHT(A749,3)</f>
        <v>1697385874.411</v>
      </c>
      <c r="C749" s="2">
        <f>(((B749/60)/60)/24)+DATE(1970,1,1)</f>
        <v>45214.669842719908</v>
      </c>
      <c r="D749">
        <v>-571</v>
      </c>
      <c r="E749">
        <v>3715</v>
      </c>
    </row>
    <row r="750" spans="1:5" x14ac:dyDescent="0.3">
      <c r="A750">
        <v>1697385874421</v>
      </c>
      <c r="B750" s="1" t="str">
        <f>LEFT(A750,10) &amp; "." &amp; RIGHT(A750,3)</f>
        <v>1697385874.421</v>
      </c>
      <c r="C750" s="2">
        <f>(((B750/60)/60)/24)+DATE(1970,1,1)</f>
        <v>45214.669842835647</v>
      </c>
      <c r="D750">
        <v>-571</v>
      </c>
      <c r="E750">
        <v>3715</v>
      </c>
    </row>
    <row r="751" spans="1:5" x14ac:dyDescent="0.3">
      <c r="A751">
        <v>1697385874429</v>
      </c>
      <c r="B751" s="1" t="str">
        <f>LEFT(A751,10) &amp; "." &amp; RIGHT(A751,3)</f>
        <v>1697385874.429</v>
      </c>
      <c r="C751" s="2">
        <f>(((B751/60)/60)/24)+DATE(1970,1,1)</f>
        <v>45214.669842928241</v>
      </c>
      <c r="D751">
        <v>-571</v>
      </c>
      <c r="E751">
        <v>3715</v>
      </c>
    </row>
    <row r="752" spans="1:5" x14ac:dyDescent="0.3">
      <c r="A752">
        <v>1697385874507</v>
      </c>
      <c r="B752" s="1" t="str">
        <f>LEFT(A752,10) &amp; "." &amp; RIGHT(A752,3)</f>
        <v>1697385874.507</v>
      </c>
      <c r="C752" s="2">
        <f>(((B752/60)/60)/24)+DATE(1970,1,1)</f>
        <v>45214.66984383102</v>
      </c>
      <c r="D752">
        <v>-571</v>
      </c>
      <c r="E752">
        <v>3715</v>
      </c>
    </row>
    <row r="753" spans="1:5" x14ac:dyDescent="0.3">
      <c r="A753">
        <v>1697385874516</v>
      </c>
      <c r="B753" s="1" t="str">
        <f>LEFT(A753,10) &amp; "." &amp; RIGHT(A753,3)</f>
        <v>1697385874.516</v>
      </c>
      <c r="C753" s="2">
        <f>(((B753/60)/60)/24)+DATE(1970,1,1)</f>
        <v>45214.669843935189</v>
      </c>
      <c r="D753">
        <v>-571</v>
      </c>
      <c r="E753">
        <v>3715</v>
      </c>
    </row>
    <row r="754" spans="1:5" x14ac:dyDescent="0.3">
      <c r="A754">
        <v>1697385874523</v>
      </c>
      <c r="B754" s="1" t="str">
        <f>LEFT(A754,10) &amp; "." &amp; RIGHT(A754,3)</f>
        <v>1697385874.523</v>
      </c>
      <c r="C754" s="2">
        <f>(((B754/60)/60)/24)+DATE(1970,1,1)</f>
        <v>45214.6698440162</v>
      </c>
      <c r="D754">
        <v>-571</v>
      </c>
      <c r="E754">
        <v>3715</v>
      </c>
    </row>
    <row r="755" spans="1:5" x14ac:dyDescent="0.3">
      <c r="A755">
        <v>1697385874532</v>
      </c>
      <c r="B755" s="1" t="str">
        <f>LEFT(A755,10) &amp; "." &amp; RIGHT(A755,3)</f>
        <v>1697385874.532</v>
      </c>
      <c r="C755" s="2">
        <f>(((B755/60)/60)/24)+DATE(1970,1,1)</f>
        <v>45214.66984412037</v>
      </c>
      <c r="D755">
        <v>-571</v>
      </c>
      <c r="E755">
        <v>3715</v>
      </c>
    </row>
    <row r="756" spans="1:5" x14ac:dyDescent="0.3">
      <c r="A756">
        <v>1697385874610</v>
      </c>
      <c r="B756" s="1" t="str">
        <f>LEFT(A756,10) &amp; "." &amp; RIGHT(A756,3)</f>
        <v>1697385874.610</v>
      </c>
      <c r="C756" s="2">
        <f>(((B756/60)/60)/24)+DATE(1970,1,1)</f>
        <v>45214.669845023149</v>
      </c>
      <c r="D756">
        <v>-571</v>
      </c>
      <c r="E756">
        <v>3715</v>
      </c>
    </row>
    <row r="757" spans="1:5" x14ac:dyDescent="0.3">
      <c r="A757">
        <v>1697385874619</v>
      </c>
      <c r="B757" s="1" t="str">
        <f>LEFT(A757,10) &amp; "." &amp; RIGHT(A757,3)</f>
        <v>1697385874.619</v>
      </c>
      <c r="C757" s="2">
        <f>(((B757/60)/60)/24)+DATE(1970,1,1)</f>
        <v>45214.669845127311</v>
      </c>
      <c r="D757">
        <v>-571</v>
      </c>
      <c r="E757">
        <v>3715</v>
      </c>
    </row>
    <row r="758" spans="1:5" x14ac:dyDescent="0.3">
      <c r="A758">
        <v>1697385874627</v>
      </c>
      <c r="B758" s="1" t="str">
        <f>LEFT(A758,10) &amp; "." &amp; RIGHT(A758,3)</f>
        <v>1697385874.627</v>
      </c>
      <c r="C758" s="2">
        <f>(((B758/60)/60)/24)+DATE(1970,1,1)</f>
        <v>45214.669845219905</v>
      </c>
      <c r="D758">
        <v>-571</v>
      </c>
      <c r="E758">
        <v>3715</v>
      </c>
    </row>
    <row r="759" spans="1:5" x14ac:dyDescent="0.3">
      <c r="A759">
        <v>1697385874636</v>
      </c>
      <c r="B759" s="1" t="str">
        <f>LEFT(A759,10) &amp; "." &amp; RIGHT(A759,3)</f>
        <v>1697385874.636</v>
      </c>
      <c r="C759" s="2">
        <f>(((B759/60)/60)/24)+DATE(1970,1,1)</f>
        <v>45214.669845324075</v>
      </c>
      <c r="D759">
        <v>-571</v>
      </c>
      <c r="E759">
        <v>3715</v>
      </c>
    </row>
    <row r="760" spans="1:5" x14ac:dyDescent="0.3">
      <c r="A760">
        <v>1697385874714</v>
      </c>
      <c r="B760" s="1" t="str">
        <f>LEFT(A760,10) &amp; "." &amp; RIGHT(A760,3)</f>
        <v>1697385874.714</v>
      </c>
      <c r="C760" s="2">
        <f>(((B760/60)/60)/24)+DATE(1970,1,1)</f>
        <v>45214.669846226854</v>
      </c>
      <c r="D760">
        <v>-571</v>
      </c>
      <c r="E760">
        <v>3715</v>
      </c>
    </row>
    <row r="761" spans="1:5" x14ac:dyDescent="0.3">
      <c r="A761">
        <v>1697385874724</v>
      </c>
      <c r="B761" s="1" t="str">
        <f>LEFT(A761,10) &amp; "." &amp; RIGHT(A761,3)</f>
        <v>1697385874.724</v>
      </c>
      <c r="C761" s="2">
        <f>(((B761/60)/60)/24)+DATE(1970,1,1)</f>
        <v>45214.669846342593</v>
      </c>
      <c r="D761">
        <v>-571</v>
      </c>
      <c r="E761">
        <v>3715</v>
      </c>
    </row>
    <row r="762" spans="1:5" x14ac:dyDescent="0.3">
      <c r="A762">
        <v>1697385874730</v>
      </c>
      <c r="B762" s="1" t="str">
        <f>LEFT(A762,10) &amp; "." &amp; RIGHT(A762,3)</f>
        <v>1697385874.730</v>
      </c>
      <c r="C762" s="2">
        <f>(((B762/60)/60)/24)+DATE(1970,1,1)</f>
        <v>45214.669846412042</v>
      </c>
      <c r="D762">
        <v>-571</v>
      </c>
      <c r="E762">
        <v>3715</v>
      </c>
    </row>
    <row r="763" spans="1:5" x14ac:dyDescent="0.3">
      <c r="A763">
        <v>1697385874740</v>
      </c>
      <c r="B763" s="1" t="str">
        <f>LEFT(A763,10) &amp; "." &amp; RIGHT(A763,3)</f>
        <v>1697385874.740</v>
      </c>
      <c r="C763" s="2">
        <f>(((B763/60)/60)/24)+DATE(1970,1,1)</f>
        <v>45214.669846527773</v>
      </c>
      <c r="D763">
        <v>-571</v>
      </c>
      <c r="E763">
        <v>3715</v>
      </c>
    </row>
    <row r="764" spans="1:5" x14ac:dyDescent="0.3">
      <c r="A764">
        <v>1697385874818</v>
      </c>
      <c r="B764" s="1" t="str">
        <f>LEFT(A764,10) &amp; "." &amp; RIGHT(A764,3)</f>
        <v>1697385874.818</v>
      </c>
      <c r="C764" s="2">
        <f>(((B764/60)/60)/24)+DATE(1970,1,1)</f>
        <v>45214.669847430559</v>
      </c>
      <c r="D764">
        <v>-571</v>
      </c>
      <c r="E764">
        <v>3715</v>
      </c>
    </row>
    <row r="765" spans="1:5" x14ac:dyDescent="0.3">
      <c r="A765">
        <v>1697385874828</v>
      </c>
      <c r="B765" s="1" t="str">
        <f>LEFT(A765,10) &amp; "." &amp; RIGHT(A765,3)</f>
        <v>1697385874.828</v>
      </c>
      <c r="C765" s="2">
        <f>(((B765/60)/60)/24)+DATE(1970,1,1)</f>
        <v>45214.669847546298</v>
      </c>
      <c r="D765">
        <v>-571</v>
      </c>
      <c r="E765">
        <v>3715</v>
      </c>
    </row>
    <row r="766" spans="1:5" x14ac:dyDescent="0.3">
      <c r="A766">
        <v>1697385874835</v>
      </c>
      <c r="B766" s="1" t="str">
        <f>LEFT(A766,10) &amp; "." &amp; RIGHT(A766,3)</f>
        <v>1697385874.835</v>
      </c>
      <c r="C766" s="2">
        <f>(((B766/60)/60)/24)+DATE(1970,1,1)</f>
        <v>45214.669847627316</v>
      </c>
      <c r="D766">
        <v>-571</v>
      </c>
      <c r="E766">
        <v>3715</v>
      </c>
    </row>
    <row r="767" spans="1:5" x14ac:dyDescent="0.3">
      <c r="A767">
        <v>1697385874849</v>
      </c>
      <c r="B767" s="1" t="str">
        <f>LEFT(A767,10) &amp; "." &amp; RIGHT(A767,3)</f>
        <v>1697385874.849</v>
      </c>
      <c r="C767" s="2">
        <f>(((B767/60)/60)/24)+DATE(1970,1,1)</f>
        <v>45214.669847789351</v>
      </c>
      <c r="D767">
        <v>-571</v>
      </c>
      <c r="E767">
        <v>3715</v>
      </c>
    </row>
    <row r="768" spans="1:5" x14ac:dyDescent="0.3">
      <c r="A768">
        <v>1697385874924</v>
      </c>
      <c r="B768" s="1" t="str">
        <f>LEFT(A768,10) &amp; "." &amp; RIGHT(A768,3)</f>
        <v>1697385874.924</v>
      </c>
      <c r="C768" s="2">
        <f>(((B768/60)/60)/24)+DATE(1970,1,1)</f>
        <v>45214.669848657402</v>
      </c>
      <c r="D768">
        <v>-571</v>
      </c>
      <c r="E768">
        <v>3715</v>
      </c>
    </row>
    <row r="769" spans="1:5" x14ac:dyDescent="0.3">
      <c r="A769">
        <v>1697385874933</v>
      </c>
      <c r="B769" s="1" t="str">
        <f>LEFT(A769,10) &amp; "." &amp; RIGHT(A769,3)</f>
        <v>1697385874.933</v>
      </c>
      <c r="C769" s="2">
        <f>(((B769/60)/60)/24)+DATE(1970,1,1)</f>
        <v>45214.669848761579</v>
      </c>
      <c r="D769">
        <v>-571</v>
      </c>
      <c r="E769">
        <v>3715</v>
      </c>
    </row>
    <row r="770" spans="1:5" x14ac:dyDescent="0.3">
      <c r="A770">
        <v>1697385874951</v>
      </c>
      <c r="B770" s="1" t="str">
        <f>LEFT(A770,10) &amp; "." &amp; RIGHT(A770,3)</f>
        <v>1697385874.951</v>
      </c>
      <c r="C770" s="2">
        <f>(((B770/60)/60)/24)+DATE(1970,1,1)</f>
        <v>45214.669848969905</v>
      </c>
      <c r="D770">
        <v>-571</v>
      </c>
      <c r="E770">
        <v>3715</v>
      </c>
    </row>
    <row r="771" spans="1:5" x14ac:dyDescent="0.3">
      <c r="A771">
        <v>1697385874956</v>
      </c>
      <c r="B771" s="1" t="str">
        <f>LEFT(A771,10) &amp; "." &amp; RIGHT(A771,3)</f>
        <v>1697385874.956</v>
      </c>
      <c r="C771" s="2">
        <f>(((B771/60)/60)/24)+DATE(1970,1,1)</f>
        <v>45214.669849027778</v>
      </c>
      <c r="D771">
        <v>-571</v>
      </c>
      <c r="E771">
        <v>3715</v>
      </c>
    </row>
    <row r="772" spans="1:5" x14ac:dyDescent="0.3">
      <c r="A772">
        <v>1697385875030</v>
      </c>
      <c r="B772" s="1" t="str">
        <f>LEFT(A772,10) &amp; "." &amp; RIGHT(A772,3)</f>
        <v>1697385875.030</v>
      </c>
      <c r="C772" s="2">
        <f>(((B772/60)/60)/24)+DATE(1970,1,1)</f>
        <v>45214.66984988426</v>
      </c>
      <c r="D772">
        <v>-571</v>
      </c>
      <c r="E772">
        <v>3715</v>
      </c>
    </row>
    <row r="773" spans="1:5" x14ac:dyDescent="0.3">
      <c r="A773">
        <v>1697385875037</v>
      </c>
      <c r="B773" s="1" t="str">
        <f>LEFT(A773,10) &amp; "." &amp; RIGHT(A773,3)</f>
        <v>1697385875.037</v>
      </c>
      <c r="C773" s="2">
        <f>(((B773/60)/60)/24)+DATE(1970,1,1)</f>
        <v>45214.669849965278</v>
      </c>
      <c r="D773">
        <v>-571</v>
      </c>
      <c r="E773">
        <v>3715</v>
      </c>
    </row>
    <row r="774" spans="1:5" x14ac:dyDescent="0.3">
      <c r="A774">
        <v>1697385875055</v>
      </c>
      <c r="B774" s="1" t="str">
        <f>LEFT(A774,10) &amp; "." &amp; RIGHT(A774,3)</f>
        <v>1697385875.055</v>
      </c>
      <c r="C774" s="2">
        <f>(((B774/60)/60)/24)+DATE(1970,1,1)</f>
        <v>45214.66985017361</v>
      </c>
      <c r="D774">
        <v>-571</v>
      </c>
      <c r="E774">
        <v>3715</v>
      </c>
    </row>
    <row r="775" spans="1:5" x14ac:dyDescent="0.3">
      <c r="A775">
        <v>1697385875060</v>
      </c>
      <c r="B775" s="1" t="str">
        <f>LEFT(A775,10) &amp; "." &amp; RIGHT(A775,3)</f>
        <v>1697385875.060</v>
      </c>
      <c r="C775" s="2">
        <f>(((B775/60)/60)/24)+DATE(1970,1,1)</f>
        <v>45214.669850231483</v>
      </c>
      <c r="D775">
        <v>-571</v>
      </c>
      <c r="E775">
        <v>3715</v>
      </c>
    </row>
    <row r="776" spans="1:5" x14ac:dyDescent="0.3">
      <c r="A776">
        <v>1697385875133</v>
      </c>
      <c r="B776" s="1" t="str">
        <f>LEFT(A776,10) &amp; "." &amp; RIGHT(A776,3)</f>
        <v>1697385875.133</v>
      </c>
      <c r="C776" s="2">
        <f>(((B776/60)/60)/24)+DATE(1970,1,1)</f>
        <v>45214.669851076389</v>
      </c>
      <c r="D776">
        <v>-571</v>
      </c>
      <c r="E776">
        <v>3715</v>
      </c>
    </row>
    <row r="777" spans="1:5" x14ac:dyDescent="0.3">
      <c r="A777">
        <v>1697385875140</v>
      </c>
      <c r="B777" s="1" t="str">
        <f>LEFT(A777,10) &amp; "." &amp; RIGHT(A777,3)</f>
        <v>1697385875.140</v>
      </c>
      <c r="C777" s="2">
        <f>(((B777/60)/60)/24)+DATE(1970,1,1)</f>
        <v>45214.669851157407</v>
      </c>
      <c r="D777">
        <v>-571</v>
      </c>
      <c r="E777">
        <v>3715</v>
      </c>
    </row>
    <row r="778" spans="1:5" x14ac:dyDescent="0.3">
      <c r="A778">
        <v>1697385875167</v>
      </c>
      <c r="B778" s="1" t="str">
        <f>LEFT(A778,10) &amp; "." &amp; RIGHT(A778,3)</f>
        <v>1697385875.167</v>
      </c>
      <c r="C778" s="2">
        <f>(((B778/60)/60)/24)+DATE(1970,1,1)</f>
        <v>45214.669851469909</v>
      </c>
      <c r="D778">
        <v>-571</v>
      </c>
      <c r="E778">
        <v>3715</v>
      </c>
    </row>
    <row r="779" spans="1:5" x14ac:dyDescent="0.3">
      <c r="A779">
        <v>1697385875170</v>
      </c>
      <c r="B779" s="1" t="str">
        <f>LEFT(A779,10) &amp; "." &amp; RIGHT(A779,3)</f>
        <v>1697385875.170</v>
      </c>
      <c r="C779" s="2">
        <f>(((B779/60)/60)/24)+DATE(1970,1,1)</f>
        <v>45214.66985150463</v>
      </c>
      <c r="D779">
        <v>-571</v>
      </c>
      <c r="E779">
        <v>3715</v>
      </c>
    </row>
    <row r="780" spans="1:5" x14ac:dyDescent="0.3">
      <c r="A780">
        <v>1697385875237</v>
      </c>
      <c r="B780" s="1" t="str">
        <f>LEFT(A780,10) &amp; "." &amp; RIGHT(A780,3)</f>
        <v>1697385875.237</v>
      </c>
      <c r="C780" s="2">
        <f>(((B780/60)/60)/24)+DATE(1970,1,1)</f>
        <v>45214.669852280087</v>
      </c>
      <c r="D780">
        <v>-571</v>
      </c>
      <c r="E780">
        <v>3715</v>
      </c>
    </row>
    <row r="781" spans="1:5" x14ac:dyDescent="0.3">
      <c r="A781">
        <v>1697385875244</v>
      </c>
      <c r="B781" s="1" t="str">
        <f>LEFT(A781,10) &amp; "." &amp; RIGHT(A781,3)</f>
        <v>1697385875.244</v>
      </c>
      <c r="C781" s="2">
        <f>(((B781/60)/60)/24)+DATE(1970,1,1)</f>
        <v>45214.669852361112</v>
      </c>
      <c r="D781">
        <v>-571</v>
      </c>
      <c r="E781">
        <v>3715</v>
      </c>
    </row>
    <row r="782" spans="1:5" x14ac:dyDescent="0.3">
      <c r="A782">
        <v>1697385875269</v>
      </c>
      <c r="B782" s="1" t="str">
        <f>LEFT(A782,10) &amp; "." &amp; RIGHT(A782,3)</f>
        <v>1697385875.269</v>
      </c>
      <c r="C782" s="2">
        <f>(((B782/60)/60)/24)+DATE(1970,1,1)</f>
        <v>45214.669852650462</v>
      </c>
      <c r="D782">
        <v>-571</v>
      </c>
      <c r="E782">
        <v>3715</v>
      </c>
    </row>
    <row r="783" spans="1:5" x14ac:dyDescent="0.3">
      <c r="A783">
        <v>1697385875272</v>
      </c>
      <c r="B783" s="1" t="str">
        <f>LEFT(A783,10) &amp; "." &amp; RIGHT(A783,3)</f>
        <v>1697385875.272</v>
      </c>
      <c r="C783" s="2">
        <f>(((B783/60)/60)/24)+DATE(1970,1,1)</f>
        <v>45214.669852685183</v>
      </c>
      <c r="D783">
        <v>-571</v>
      </c>
      <c r="E783">
        <v>3715</v>
      </c>
    </row>
    <row r="784" spans="1:5" x14ac:dyDescent="0.3">
      <c r="A784">
        <v>1697385875339</v>
      </c>
      <c r="B784" s="1" t="str">
        <f>LEFT(A784,10) &amp; "." &amp; RIGHT(A784,3)</f>
        <v>1697385875.339</v>
      </c>
      <c r="C784" s="2">
        <f>(((B784/60)/60)/24)+DATE(1970,1,1)</f>
        <v>45214.669853460655</v>
      </c>
      <c r="D784">
        <v>-571</v>
      </c>
      <c r="E784">
        <v>3715</v>
      </c>
    </row>
    <row r="785" spans="1:5" x14ac:dyDescent="0.3">
      <c r="A785">
        <v>1697385875347</v>
      </c>
      <c r="B785" s="1" t="str">
        <f>LEFT(A785,10) &amp; "." &amp; RIGHT(A785,3)</f>
        <v>1697385875.347</v>
      </c>
      <c r="C785" s="2">
        <f>(((B785/60)/60)/24)+DATE(1970,1,1)</f>
        <v>45214.669853553241</v>
      </c>
      <c r="D785">
        <v>-571</v>
      </c>
      <c r="E785">
        <v>3715</v>
      </c>
    </row>
    <row r="786" spans="1:5" x14ac:dyDescent="0.3">
      <c r="A786">
        <v>1697385875375</v>
      </c>
      <c r="B786" s="1" t="str">
        <f>LEFT(A786,10) &amp; "." &amp; RIGHT(A786,3)</f>
        <v>1697385875.375</v>
      </c>
      <c r="C786" s="2">
        <f>(((B786/60)/60)/24)+DATE(1970,1,1)</f>
        <v>45214.66985387732</v>
      </c>
      <c r="D786">
        <v>-571</v>
      </c>
      <c r="E786">
        <v>3715</v>
      </c>
    </row>
    <row r="787" spans="1:5" x14ac:dyDescent="0.3">
      <c r="A787">
        <v>1697385875375</v>
      </c>
      <c r="B787" s="1" t="str">
        <f>LEFT(A787,10) &amp; "." &amp; RIGHT(A787,3)</f>
        <v>1697385875.375</v>
      </c>
      <c r="C787" s="2">
        <f>(((B787/60)/60)/24)+DATE(1970,1,1)</f>
        <v>45214.66985387732</v>
      </c>
      <c r="D787">
        <v>-571</v>
      </c>
      <c r="E787">
        <v>3715</v>
      </c>
    </row>
    <row r="788" spans="1:5" x14ac:dyDescent="0.3">
      <c r="A788">
        <v>1697385875442</v>
      </c>
      <c r="B788" s="1" t="str">
        <f>LEFT(A788,10) &amp; "." &amp; RIGHT(A788,3)</f>
        <v>1697385875.442</v>
      </c>
      <c r="C788" s="2">
        <f>(((B788/60)/60)/24)+DATE(1970,1,1)</f>
        <v>45214.669854652777</v>
      </c>
      <c r="D788">
        <v>-571</v>
      </c>
      <c r="E788">
        <v>3715</v>
      </c>
    </row>
    <row r="789" spans="1:5" x14ac:dyDescent="0.3">
      <c r="A789">
        <v>1697385875451</v>
      </c>
      <c r="B789" s="1" t="str">
        <f>LEFT(A789,10) &amp; "." &amp; RIGHT(A789,3)</f>
        <v>1697385875.451</v>
      </c>
      <c r="C789" s="2">
        <f>(((B789/60)/60)/24)+DATE(1970,1,1)</f>
        <v>45214.669854756939</v>
      </c>
      <c r="D789">
        <v>-571</v>
      </c>
      <c r="E789">
        <v>3715</v>
      </c>
    </row>
    <row r="790" spans="1:5" x14ac:dyDescent="0.3">
      <c r="A790">
        <v>1697385875478</v>
      </c>
      <c r="B790" s="1" t="str">
        <f>LEFT(A790,10) &amp; "." &amp; RIGHT(A790,3)</f>
        <v>1697385875.478</v>
      </c>
      <c r="C790" s="2">
        <f>(((B790/60)/60)/24)+DATE(1970,1,1)</f>
        <v>45214.669855069442</v>
      </c>
      <c r="D790">
        <v>-571</v>
      </c>
      <c r="E790">
        <v>3715</v>
      </c>
    </row>
    <row r="791" spans="1:5" x14ac:dyDescent="0.3">
      <c r="A791">
        <v>1697385875478</v>
      </c>
      <c r="B791" s="1" t="str">
        <f>LEFT(A791,10) &amp; "." &amp; RIGHT(A791,3)</f>
        <v>1697385875.478</v>
      </c>
      <c r="C791" s="2">
        <f>(((B791/60)/60)/24)+DATE(1970,1,1)</f>
        <v>45214.669855069442</v>
      </c>
      <c r="D791">
        <v>-571</v>
      </c>
      <c r="E791">
        <v>3715</v>
      </c>
    </row>
    <row r="792" spans="1:5" x14ac:dyDescent="0.3">
      <c r="A792">
        <v>1697385875548</v>
      </c>
      <c r="B792" s="1" t="str">
        <f>LEFT(A792,10) &amp; "." &amp; RIGHT(A792,3)</f>
        <v>1697385875.548</v>
      </c>
      <c r="C792" s="2">
        <f>(((B792/60)/60)/24)+DATE(1970,1,1)</f>
        <v>45214.669855879634</v>
      </c>
      <c r="D792">
        <v>-571</v>
      </c>
      <c r="E792">
        <v>3715</v>
      </c>
    </row>
    <row r="793" spans="1:5" x14ac:dyDescent="0.3">
      <c r="A793">
        <v>1697385875556</v>
      </c>
      <c r="B793" s="1" t="str">
        <f>LEFT(A793,10) &amp; "." &amp; RIGHT(A793,3)</f>
        <v>1697385875.556</v>
      </c>
      <c r="C793" s="2">
        <f>(((B793/60)/60)/24)+DATE(1970,1,1)</f>
        <v>45214.669855972221</v>
      </c>
      <c r="D793">
        <v>-571</v>
      </c>
      <c r="E793">
        <v>3715</v>
      </c>
    </row>
    <row r="794" spans="1:5" x14ac:dyDescent="0.3">
      <c r="A794">
        <v>1697385875586</v>
      </c>
      <c r="B794" s="1" t="str">
        <f>LEFT(A794,10) &amp; "." &amp; RIGHT(A794,3)</f>
        <v>1697385875.586</v>
      </c>
      <c r="C794" s="2">
        <f>(((B794/60)/60)/24)+DATE(1970,1,1)</f>
        <v>45214.669856319444</v>
      </c>
      <c r="D794">
        <v>-571</v>
      </c>
      <c r="E794">
        <v>3715</v>
      </c>
    </row>
    <row r="795" spans="1:5" x14ac:dyDescent="0.3">
      <c r="A795">
        <v>1697385875587</v>
      </c>
      <c r="B795" s="1" t="str">
        <f>LEFT(A795,10) &amp; "." &amp; RIGHT(A795,3)</f>
        <v>1697385875.587</v>
      </c>
      <c r="C795" s="2">
        <f>(((B795/60)/60)/24)+DATE(1970,1,1)</f>
        <v>45214.66985633102</v>
      </c>
      <c r="D795">
        <v>-571</v>
      </c>
      <c r="E795">
        <v>3715</v>
      </c>
    </row>
    <row r="796" spans="1:5" x14ac:dyDescent="0.3">
      <c r="A796">
        <v>1697385875658</v>
      </c>
      <c r="B796" s="1" t="str">
        <f>LEFT(A796,10) &amp; "." &amp; RIGHT(A796,3)</f>
        <v>1697385875.658</v>
      </c>
      <c r="C796" s="2">
        <f>(((B796/60)/60)/24)+DATE(1970,1,1)</f>
        <v>45214.669857152781</v>
      </c>
      <c r="D796">
        <v>-571</v>
      </c>
      <c r="E796">
        <v>3715</v>
      </c>
    </row>
    <row r="797" spans="1:5" x14ac:dyDescent="0.3">
      <c r="A797">
        <v>1697385875666</v>
      </c>
      <c r="B797" s="1" t="str">
        <f>LEFT(A797,10) &amp; "." &amp; RIGHT(A797,3)</f>
        <v>1697385875.666</v>
      </c>
      <c r="C797" s="2">
        <f>(((B797/60)/60)/24)+DATE(1970,1,1)</f>
        <v>45214.669857245368</v>
      </c>
      <c r="D797">
        <v>-571</v>
      </c>
      <c r="E797">
        <v>3715</v>
      </c>
    </row>
    <row r="798" spans="1:5" x14ac:dyDescent="0.3">
      <c r="A798">
        <v>1697385875695</v>
      </c>
      <c r="B798" s="1" t="str">
        <f>LEFT(A798,10) &amp; "." &amp; RIGHT(A798,3)</f>
        <v>1697385875.695</v>
      </c>
      <c r="C798" s="2">
        <f>(((B798/60)/60)/24)+DATE(1970,1,1)</f>
        <v>45214.669857581015</v>
      </c>
      <c r="D798">
        <v>-571</v>
      </c>
      <c r="E798">
        <v>3715</v>
      </c>
    </row>
    <row r="799" spans="1:5" x14ac:dyDescent="0.3">
      <c r="A799">
        <v>1697385875696</v>
      </c>
      <c r="B799" s="1" t="str">
        <f>LEFT(A799,10) &amp; "." &amp; RIGHT(A799,3)</f>
        <v>1697385875.696</v>
      </c>
      <c r="C799" s="2">
        <f>(((B799/60)/60)/24)+DATE(1970,1,1)</f>
        <v>45214.669857592598</v>
      </c>
      <c r="D799">
        <v>-571</v>
      </c>
      <c r="E799">
        <v>3715</v>
      </c>
    </row>
    <row r="800" spans="1:5" x14ac:dyDescent="0.3">
      <c r="A800">
        <v>1697385875764</v>
      </c>
      <c r="B800" s="1" t="str">
        <f>LEFT(A800,10) &amp; "." &amp; RIGHT(A800,3)</f>
        <v>1697385875.764</v>
      </c>
      <c r="C800" s="2">
        <f>(((B800/60)/60)/24)+DATE(1970,1,1)</f>
        <v>45214.669858379624</v>
      </c>
      <c r="D800">
        <v>-571</v>
      </c>
      <c r="E800">
        <v>3715</v>
      </c>
    </row>
    <row r="801" spans="1:5" x14ac:dyDescent="0.3">
      <c r="A801">
        <v>1697385875773</v>
      </c>
      <c r="B801" s="1" t="str">
        <f>LEFT(A801,10) &amp; "." &amp; RIGHT(A801,3)</f>
        <v>1697385875.773</v>
      </c>
      <c r="C801" s="2">
        <f>(((B801/60)/60)/24)+DATE(1970,1,1)</f>
        <v>45214.669858483801</v>
      </c>
      <c r="D801">
        <v>-571</v>
      </c>
      <c r="E801">
        <v>3715</v>
      </c>
    </row>
    <row r="802" spans="1:5" x14ac:dyDescent="0.3">
      <c r="A802">
        <v>1697385875808</v>
      </c>
      <c r="B802" s="1" t="str">
        <f>LEFT(A802,10) &amp; "." &amp; RIGHT(A802,3)</f>
        <v>1697385875.808</v>
      </c>
      <c r="C802" s="2">
        <f>(((B802/60)/60)/24)+DATE(1970,1,1)</f>
        <v>45214.66985888889</v>
      </c>
      <c r="D802">
        <v>-571</v>
      </c>
      <c r="E802">
        <v>3715</v>
      </c>
    </row>
    <row r="803" spans="1:5" x14ac:dyDescent="0.3">
      <c r="A803">
        <v>1697385875809</v>
      </c>
      <c r="B803" s="1" t="str">
        <f>LEFT(A803,10) &amp; "." &amp; RIGHT(A803,3)</f>
        <v>1697385875.809</v>
      </c>
      <c r="C803" s="2">
        <f>(((B803/60)/60)/24)+DATE(1970,1,1)</f>
        <v>45214.669858900466</v>
      </c>
      <c r="D803">
        <v>-571</v>
      </c>
      <c r="E803">
        <v>3715</v>
      </c>
    </row>
    <row r="804" spans="1:5" x14ac:dyDescent="0.3">
      <c r="A804">
        <v>1697385875872</v>
      </c>
      <c r="B804" s="1" t="str">
        <f>LEFT(A804,10) &amp; "." &amp; RIGHT(A804,3)</f>
        <v>1697385875.872</v>
      </c>
      <c r="C804" s="2">
        <f>(((B804/60)/60)/24)+DATE(1970,1,1)</f>
        <v>45214.669859629634</v>
      </c>
      <c r="D804">
        <v>-571</v>
      </c>
      <c r="E804">
        <v>3715</v>
      </c>
    </row>
    <row r="805" spans="1:5" x14ac:dyDescent="0.3">
      <c r="A805">
        <v>1697385875878</v>
      </c>
      <c r="B805" s="1" t="str">
        <f>LEFT(A805,10) &amp; "." &amp; RIGHT(A805,3)</f>
        <v>1697385875.878</v>
      </c>
      <c r="C805" s="2">
        <f>(((B805/60)/60)/24)+DATE(1970,1,1)</f>
        <v>45214.669859699075</v>
      </c>
      <c r="D805">
        <v>-571</v>
      </c>
      <c r="E805">
        <v>3715</v>
      </c>
    </row>
    <row r="806" spans="1:5" x14ac:dyDescent="0.3">
      <c r="A806">
        <v>1697385875912</v>
      </c>
      <c r="B806" s="1" t="str">
        <f>LEFT(A806,10) &amp; "." &amp; RIGHT(A806,3)</f>
        <v>1697385875.912</v>
      </c>
      <c r="C806" s="2">
        <f>(((B806/60)/60)/24)+DATE(1970,1,1)</f>
        <v>45214.669860092588</v>
      </c>
      <c r="D806">
        <v>-571</v>
      </c>
      <c r="E806">
        <v>3715</v>
      </c>
    </row>
    <row r="807" spans="1:5" x14ac:dyDescent="0.3">
      <c r="A807">
        <v>1697385875914</v>
      </c>
      <c r="B807" s="1" t="str">
        <f>LEFT(A807,10) &amp; "." &amp; RIGHT(A807,3)</f>
        <v>1697385875.914</v>
      </c>
      <c r="C807" s="2">
        <f>(((B807/60)/60)/24)+DATE(1970,1,1)</f>
        <v>45214.66986011574</v>
      </c>
      <c r="D807">
        <v>-571</v>
      </c>
      <c r="E807">
        <v>3715</v>
      </c>
    </row>
    <row r="808" spans="1:5" x14ac:dyDescent="0.3">
      <c r="A808">
        <v>1697385875975</v>
      </c>
      <c r="B808" s="1" t="str">
        <f>LEFT(A808,10) &amp; "." &amp; RIGHT(A808,3)</f>
        <v>1697385875.975</v>
      </c>
      <c r="C808" s="2">
        <f>(((B808/60)/60)/24)+DATE(1970,1,1)</f>
        <v>45214.669860821756</v>
      </c>
      <c r="D808">
        <v>-571</v>
      </c>
      <c r="E808">
        <v>3715</v>
      </c>
    </row>
    <row r="809" spans="1:5" x14ac:dyDescent="0.3">
      <c r="A809">
        <v>1697385875981</v>
      </c>
      <c r="B809" s="1" t="str">
        <f>LEFT(A809,10) &amp; "." &amp; RIGHT(A809,3)</f>
        <v>1697385875.981</v>
      </c>
      <c r="C809" s="2">
        <f>(((B809/60)/60)/24)+DATE(1970,1,1)</f>
        <v>45214.669860891205</v>
      </c>
      <c r="D809">
        <v>-571</v>
      </c>
      <c r="E809">
        <v>3715</v>
      </c>
    </row>
    <row r="810" spans="1:5" x14ac:dyDescent="0.3">
      <c r="A810">
        <v>1697385876015</v>
      </c>
      <c r="B810" s="1" t="str">
        <f>LEFT(A810,10) &amp; "." &amp; RIGHT(A810,3)</f>
        <v>1697385876.015</v>
      </c>
      <c r="C810" s="2">
        <f>(((B810/60)/60)/24)+DATE(1970,1,1)</f>
        <v>45214.669861284725</v>
      </c>
      <c r="D810">
        <v>-571</v>
      </c>
      <c r="E810">
        <v>3715</v>
      </c>
    </row>
    <row r="811" spans="1:5" x14ac:dyDescent="0.3">
      <c r="A811">
        <v>1697385876016</v>
      </c>
      <c r="B811" s="1" t="str">
        <f>LEFT(A811,10) &amp; "." &amp; RIGHT(A811,3)</f>
        <v>1697385876.016</v>
      </c>
      <c r="C811" s="2">
        <f>(((B811/60)/60)/24)+DATE(1970,1,1)</f>
        <v>45214.669861296294</v>
      </c>
      <c r="D811">
        <v>-571</v>
      </c>
      <c r="E811">
        <v>3715</v>
      </c>
    </row>
    <row r="812" spans="1:5" x14ac:dyDescent="0.3">
      <c r="A812">
        <v>1697385876078</v>
      </c>
      <c r="B812" s="1" t="str">
        <f>LEFT(A812,10) &amp; "." &amp; RIGHT(A812,3)</f>
        <v>1697385876.078</v>
      </c>
      <c r="C812" s="2">
        <f>(((B812/60)/60)/24)+DATE(1970,1,1)</f>
        <v>45214.669862013892</v>
      </c>
      <c r="D812">
        <v>-571</v>
      </c>
      <c r="E812">
        <v>3715</v>
      </c>
    </row>
    <row r="813" spans="1:5" x14ac:dyDescent="0.3">
      <c r="A813">
        <v>1697385876083</v>
      </c>
      <c r="B813" s="1" t="str">
        <f>LEFT(A813,10) &amp; "." &amp; RIGHT(A813,3)</f>
        <v>1697385876.083</v>
      </c>
      <c r="C813" s="2">
        <f>(((B813/60)/60)/24)+DATE(1970,1,1)</f>
        <v>45214.669862071758</v>
      </c>
      <c r="D813">
        <v>-571</v>
      </c>
      <c r="E813">
        <v>3715</v>
      </c>
    </row>
    <row r="814" spans="1:5" x14ac:dyDescent="0.3">
      <c r="A814">
        <v>1697385876119</v>
      </c>
      <c r="B814" s="1" t="str">
        <f>LEFT(A814,10) &amp; "." &amp; RIGHT(A814,3)</f>
        <v>1697385876.119</v>
      </c>
      <c r="C814" s="2">
        <f>(((B814/60)/60)/24)+DATE(1970,1,1)</f>
        <v>45214.66986248843</v>
      </c>
      <c r="D814">
        <v>-571</v>
      </c>
      <c r="E814">
        <v>3715</v>
      </c>
    </row>
    <row r="815" spans="1:5" x14ac:dyDescent="0.3">
      <c r="A815">
        <v>1697385876119</v>
      </c>
      <c r="B815" s="1" t="str">
        <f>LEFT(A815,10) &amp; "." &amp; RIGHT(A815,3)</f>
        <v>1697385876.119</v>
      </c>
      <c r="C815" s="2">
        <f>(((B815/60)/60)/24)+DATE(1970,1,1)</f>
        <v>45214.66986248843</v>
      </c>
      <c r="D815">
        <v>-571</v>
      </c>
      <c r="E815">
        <v>3715</v>
      </c>
    </row>
    <row r="816" spans="1:5" x14ac:dyDescent="0.3">
      <c r="A816">
        <v>1697385876184</v>
      </c>
      <c r="B816" s="1" t="str">
        <f>LEFT(A816,10) &amp; "." &amp; RIGHT(A816,3)</f>
        <v>1697385876.184</v>
      </c>
      <c r="C816" s="2">
        <f>(((B816/60)/60)/24)+DATE(1970,1,1)</f>
        <v>45214.669863240742</v>
      </c>
      <c r="D816">
        <v>-571</v>
      </c>
      <c r="E816">
        <v>3715</v>
      </c>
    </row>
    <row r="817" spans="1:5" x14ac:dyDescent="0.3">
      <c r="A817">
        <v>1697385876188</v>
      </c>
      <c r="B817" s="1" t="str">
        <f>LEFT(A817,10) &amp; "." &amp; RIGHT(A817,3)</f>
        <v>1697385876.188</v>
      </c>
      <c r="C817" s="2">
        <f>(((B817/60)/60)/24)+DATE(1970,1,1)</f>
        <v>45214.669863287039</v>
      </c>
      <c r="D817">
        <v>-571</v>
      </c>
      <c r="E817">
        <v>3715</v>
      </c>
    </row>
    <row r="818" spans="1:5" x14ac:dyDescent="0.3">
      <c r="A818">
        <v>1697385876222</v>
      </c>
      <c r="B818" s="1" t="str">
        <f>LEFT(A818,10) &amp; "." &amp; RIGHT(A818,3)</f>
        <v>1697385876.222</v>
      </c>
      <c r="C818" s="2">
        <f>(((B818/60)/60)/24)+DATE(1970,1,1)</f>
        <v>45214.669863680552</v>
      </c>
      <c r="D818">
        <v>-571</v>
      </c>
      <c r="E818">
        <v>3715</v>
      </c>
    </row>
    <row r="819" spans="1:5" x14ac:dyDescent="0.3">
      <c r="A819">
        <v>1697385876222</v>
      </c>
      <c r="B819" s="1" t="str">
        <f>LEFT(A819,10) &amp; "." &amp; RIGHT(A819,3)</f>
        <v>1697385876.222</v>
      </c>
      <c r="C819" s="2">
        <f>(((B819/60)/60)/24)+DATE(1970,1,1)</f>
        <v>45214.669863680552</v>
      </c>
      <c r="D819">
        <v>-571</v>
      </c>
      <c r="E819">
        <v>3715</v>
      </c>
    </row>
    <row r="820" spans="1:5" x14ac:dyDescent="0.3">
      <c r="A820">
        <v>1697385876290</v>
      </c>
      <c r="B820" s="1" t="str">
        <f>LEFT(A820,10) &amp; "." &amp; RIGHT(A820,3)</f>
        <v>1697385876.290</v>
      </c>
      <c r="C820" s="2">
        <f>(((B820/60)/60)/24)+DATE(1970,1,1)</f>
        <v>45214.669864467593</v>
      </c>
      <c r="D820">
        <v>-571</v>
      </c>
      <c r="E820">
        <v>3715</v>
      </c>
    </row>
    <row r="821" spans="1:5" x14ac:dyDescent="0.3">
      <c r="A821">
        <v>1697385876291</v>
      </c>
      <c r="B821" s="1" t="str">
        <f>LEFT(A821,10) &amp; "." &amp; RIGHT(A821,3)</f>
        <v>1697385876.291</v>
      </c>
      <c r="C821" s="2">
        <f>(((B821/60)/60)/24)+DATE(1970,1,1)</f>
        <v>45214.669864479161</v>
      </c>
      <c r="D821">
        <v>-571</v>
      </c>
      <c r="E821">
        <v>3715</v>
      </c>
    </row>
    <row r="822" spans="1:5" x14ac:dyDescent="0.3">
      <c r="A822">
        <v>1697385876327</v>
      </c>
      <c r="B822" s="1" t="str">
        <f>LEFT(A822,10) &amp; "." &amp; RIGHT(A822,3)</f>
        <v>1697385876.327</v>
      </c>
      <c r="C822" s="2">
        <f>(((B822/60)/60)/24)+DATE(1970,1,1)</f>
        <v>45214.669864895826</v>
      </c>
      <c r="D822">
        <v>-571</v>
      </c>
      <c r="E822">
        <v>3715</v>
      </c>
    </row>
    <row r="823" spans="1:5" x14ac:dyDescent="0.3">
      <c r="A823">
        <v>1697385876327</v>
      </c>
      <c r="B823" s="1" t="str">
        <f>LEFT(A823,10) &amp; "." &amp; RIGHT(A823,3)</f>
        <v>1697385876.327</v>
      </c>
      <c r="C823" s="2">
        <f>(((B823/60)/60)/24)+DATE(1970,1,1)</f>
        <v>45214.669864895826</v>
      </c>
      <c r="D823">
        <v>-571</v>
      </c>
      <c r="E823">
        <v>3715</v>
      </c>
    </row>
    <row r="824" spans="1:5" x14ac:dyDescent="0.3">
      <c r="A824">
        <v>1697385876394</v>
      </c>
      <c r="B824" s="1" t="str">
        <f>LEFT(A824,10) &amp; "." &amp; RIGHT(A824,3)</f>
        <v>1697385876.394</v>
      </c>
      <c r="C824" s="2">
        <f>(((B824/60)/60)/24)+DATE(1970,1,1)</f>
        <v>45214.669865671298</v>
      </c>
      <c r="D824">
        <v>-571</v>
      </c>
      <c r="E824">
        <v>3715</v>
      </c>
    </row>
    <row r="825" spans="1:5" x14ac:dyDescent="0.3">
      <c r="A825">
        <v>1697385876394</v>
      </c>
      <c r="B825" s="1" t="str">
        <f>LEFT(A825,10) &amp; "." &amp; RIGHT(A825,3)</f>
        <v>1697385876.394</v>
      </c>
      <c r="C825" s="2">
        <f>(((B825/60)/60)/24)+DATE(1970,1,1)</f>
        <v>45214.669865671298</v>
      </c>
      <c r="D825">
        <v>-571</v>
      </c>
      <c r="E825">
        <v>3715</v>
      </c>
    </row>
    <row r="826" spans="1:5" x14ac:dyDescent="0.3">
      <c r="A826">
        <v>1697385876432</v>
      </c>
      <c r="B826" s="1" t="str">
        <f>LEFT(A826,10) &amp; "." &amp; RIGHT(A826,3)</f>
        <v>1697385876.432</v>
      </c>
      <c r="C826" s="2">
        <f>(((B826/60)/60)/24)+DATE(1970,1,1)</f>
        <v>45214.669866111115</v>
      </c>
      <c r="D826">
        <v>-571</v>
      </c>
      <c r="E826">
        <v>3715</v>
      </c>
    </row>
    <row r="827" spans="1:5" x14ac:dyDescent="0.3">
      <c r="A827">
        <v>1697385876434</v>
      </c>
      <c r="B827" s="1" t="str">
        <f>LEFT(A827,10) &amp; "." &amp; RIGHT(A827,3)</f>
        <v>1697385876.434</v>
      </c>
      <c r="C827" s="2">
        <f>(((B827/60)/60)/24)+DATE(1970,1,1)</f>
        <v>45214.66986613426</v>
      </c>
      <c r="D827">
        <v>-571</v>
      </c>
      <c r="E827">
        <v>3715</v>
      </c>
    </row>
    <row r="828" spans="1:5" x14ac:dyDescent="0.3">
      <c r="A828">
        <v>1697385876501</v>
      </c>
      <c r="B828" s="1" t="str">
        <f>LEFT(A828,10) &amp; "." &amp; RIGHT(A828,3)</f>
        <v>1697385876.501</v>
      </c>
      <c r="C828" s="2">
        <f>(((B828/60)/60)/24)+DATE(1970,1,1)</f>
        <v>45214.669866909724</v>
      </c>
      <c r="D828">
        <v>-571</v>
      </c>
      <c r="E828">
        <v>3715</v>
      </c>
    </row>
    <row r="829" spans="1:5" x14ac:dyDescent="0.3">
      <c r="A829">
        <v>1697385876501</v>
      </c>
      <c r="B829" s="1" t="str">
        <f>LEFT(A829,10) &amp; "." &amp; RIGHT(A829,3)</f>
        <v>1697385876.501</v>
      </c>
      <c r="C829" s="2">
        <f>(((B829/60)/60)/24)+DATE(1970,1,1)</f>
        <v>45214.669866909724</v>
      </c>
      <c r="D829">
        <v>-571</v>
      </c>
      <c r="E829">
        <v>3715</v>
      </c>
    </row>
    <row r="830" spans="1:5" x14ac:dyDescent="0.3">
      <c r="A830">
        <v>1697385876543</v>
      </c>
      <c r="B830" s="1" t="str">
        <f>LEFT(A830,10) &amp; "." &amp; RIGHT(A830,3)</f>
        <v>1697385876.543</v>
      </c>
      <c r="C830" s="2">
        <f>(((B830/60)/60)/24)+DATE(1970,1,1)</f>
        <v>45214.669867395831</v>
      </c>
      <c r="D830">
        <v>-571</v>
      </c>
      <c r="E830">
        <v>3715</v>
      </c>
    </row>
    <row r="831" spans="1:5" x14ac:dyDescent="0.3">
      <c r="A831">
        <v>1697385876548</v>
      </c>
      <c r="B831" s="1" t="str">
        <f>LEFT(A831,10) &amp; "." &amp; RIGHT(A831,3)</f>
        <v>1697385876.548</v>
      </c>
      <c r="C831" s="2">
        <f>(((B831/60)/60)/24)+DATE(1970,1,1)</f>
        <v>45214.669867453704</v>
      </c>
      <c r="D831">
        <v>-571</v>
      </c>
      <c r="E831">
        <v>3715</v>
      </c>
    </row>
    <row r="832" spans="1:5" x14ac:dyDescent="0.3">
      <c r="A832">
        <v>1697385876604</v>
      </c>
      <c r="B832" s="1" t="str">
        <f>LEFT(A832,10) &amp; "." &amp; RIGHT(A832,3)</f>
        <v>1697385876.604</v>
      </c>
      <c r="C832" s="2">
        <f>(((B832/60)/60)/24)+DATE(1970,1,1)</f>
        <v>45214.669868101853</v>
      </c>
      <c r="D832">
        <v>-571</v>
      </c>
      <c r="E832">
        <v>3715</v>
      </c>
    </row>
    <row r="833" spans="1:5" x14ac:dyDescent="0.3">
      <c r="A833">
        <v>1697385876604</v>
      </c>
      <c r="B833" s="1" t="str">
        <f>LEFT(A833,10) &amp; "." &amp; RIGHT(A833,3)</f>
        <v>1697385876.604</v>
      </c>
      <c r="C833" s="2">
        <f>(((B833/60)/60)/24)+DATE(1970,1,1)</f>
        <v>45214.669868101853</v>
      </c>
      <c r="D833">
        <v>-571</v>
      </c>
      <c r="E833">
        <v>3715</v>
      </c>
    </row>
    <row r="834" spans="1:5" x14ac:dyDescent="0.3">
      <c r="A834">
        <v>1697385876646</v>
      </c>
      <c r="B834" s="1" t="str">
        <f>LEFT(A834,10) &amp; "." &amp; RIGHT(A834,3)</f>
        <v>1697385876.646</v>
      </c>
      <c r="C834" s="2">
        <f>(((B834/60)/60)/24)+DATE(1970,1,1)</f>
        <v>45214.66986858796</v>
      </c>
      <c r="D834">
        <v>-571</v>
      </c>
      <c r="E834">
        <v>3715</v>
      </c>
    </row>
    <row r="835" spans="1:5" x14ac:dyDescent="0.3">
      <c r="A835">
        <v>1697385876653</v>
      </c>
      <c r="B835" s="1" t="str">
        <f>LEFT(A835,10) &amp; "." &amp; RIGHT(A835,3)</f>
        <v>1697385876.653</v>
      </c>
      <c r="C835" s="2">
        <f>(((B835/60)/60)/24)+DATE(1970,1,1)</f>
        <v>45214.669868668978</v>
      </c>
      <c r="D835">
        <v>-571</v>
      </c>
      <c r="E835">
        <v>3715</v>
      </c>
    </row>
    <row r="836" spans="1:5" x14ac:dyDescent="0.3">
      <c r="A836">
        <v>1697385876722</v>
      </c>
      <c r="B836" s="1" t="str">
        <f>LEFT(A836,10) &amp; "." &amp; RIGHT(A836,3)</f>
        <v>1697385876.722</v>
      </c>
      <c r="C836" s="2">
        <f>(((B836/60)/60)/24)+DATE(1970,1,1)</f>
        <v>45214.669869467587</v>
      </c>
      <c r="D836">
        <v>-571</v>
      </c>
      <c r="E836">
        <v>3715</v>
      </c>
    </row>
    <row r="837" spans="1:5" x14ac:dyDescent="0.3">
      <c r="A837">
        <v>1697385876726</v>
      </c>
      <c r="B837" s="1" t="str">
        <f>LEFT(A837,10) &amp; "." &amp; RIGHT(A837,3)</f>
        <v>1697385876.726</v>
      </c>
      <c r="C837" s="2">
        <f>(((B837/60)/60)/24)+DATE(1970,1,1)</f>
        <v>45214.669869513891</v>
      </c>
      <c r="D837">
        <v>-571</v>
      </c>
      <c r="E837">
        <v>3715</v>
      </c>
    </row>
    <row r="838" spans="1:5" x14ac:dyDescent="0.3">
      <c r="A838">
        <v>1697385876753</v>
      </c>
      <c r="B838" s="1" t="str">
        <f>LEFT(A838,10) &amp; "." &amp; RIGHT(A838,3)</f>
        <v>1697385876.753</v>
      </c>
      <c r="C838" s="2">
        <f>(((B838/60)/60)/24)+DATE(1970,1,1)</f>
        <v>45214.669869826394</v>
      </c>
      <c r="D838">
        <v>-571</v>
      </c>
      <c r="E838">
        <v>3715</v>
      </c>
    </row>
    <row r="839" spans="1:5" x14ac:dyDescent="0.3">
      <c r="A839">
        <v>1697385876757</v>
      </c>
      <c r="B839" s="1" t="str">
        <f>LEFT(A839,10) &amp; "." &amp; RIGHT(A839,3)</f>
        <v>1697385876.757</v>
      </c>
      <c r="C839" s="2">
        <f>(((B839/60)/60)/24)+DATE(1970,1,1)</f>
        <v>45214.669869872683</v>
      </c>
      <c r="D839">
        <v>-571</v>
      </c>
      <c r="E839">
        <v>3715</v>
      </c>
    </row>
    <row r="840" spans="1:5" x14ac:dyDescent="0.3">
      <c r="A840">
        <v>1697385876828</v>
      </c>
      <c r="B840" s="1" t="str">
        <f>LEFT(A840,10) &amp; "." &amp; RIGHT(A840,3)</f>
        <v>1697385876.828</v>
      </c>
      <c r="C840" s="2">
        <f>(((B840/60)/60)/24)+DATE(1970,1,1)</f>
        <v>45214.669870694444</v>
      </c>
      <c r="D840">
        <v>-571</v>
      </c>
      <c r="E840">
        <v>3715</v>
      </c>
    </row>
    <row r="841" spans="1:5" x14ac:dyDescent="0.3">
      <c r="A841">
        <v>1697385876831</v>
      </c>
      <c r="B841" s="1" t="str">
        <f>LEFT(A841,10) &amp; "." &amp; RIGHT(A841,3)</f>
        <v>1697385876.831</v>
      </c>
      <c r="C841" s="2">
        <f>(((B841/60)/60)/24)+DATE(1970,1,1)</f>
        <v>45214.669870729165</v>
      </c>
      <c r="D841">
        <v>-571</v>
      </c>
      <c r="E841">
        <v>3715</v>
      </c>
    </row>
    <row r="842" spans="1:5" x14ac:dyDescent="0.3">
      <c r="A842">
        <v>1697385876857</v>
      </c>
      <c r="B842" s="1" t="str">
        <f>LEFT(A842,10) &amp; "." &amp; RIGHT(A842,3)</f>
        <v>1697385876.857</v>
      </c>
      <c r="C842" s="2">
        <f>(((B842/60)/60)/24)+DATE(1970,1,1)</f>
        <v>45214.669871030099</v>
      </c>
      <c r="D842">
        <v>-571</v>
      </c>
      <c r="E842">
        <v>3715</v>
      </c>
    </row>
    <row r="843" spans="1:5" x14ac:dyDescent="0.3">
      <c r="A843">
        <v>1697385876861</v>
      </c>
      <c r="B843" s="1" t="str">
        <f>LEFT(A843,10) &amp; "." &amp; RIGHT(A843,3)</f>
        <v>1697385876.861</v>
      </c>
      <c r="C843" s="2">
        <f>(((B843/60)/60)/24)+DATE(1970,1,1)</f>
        <v>45214.669871076389</v>
      </c>
      <c r="D843">
        <v>-571</v>
      </c>
      <c r="E843">
        <v>3715</v>
      </c>
    </row>
    <row r="844" spans="1:5" x14ac:dyDescent="0.3">
      <c r="A844">
        <v>1697385876956</v>
      </c>
      <c r="B844" s="1" t="str">
        <f>LEFT(A844,10) &amp; "." &amp; RIGHT(A844,3)</f>
        <v>1697385876.956</v>
      </c>
      <c r="C844" s="2">
        <f>(((B844/60)/60)/24)+DATE(1970,1,1)</f>
        <v>45214.669872175931</v>
      </c>
      <c r="D844">
        <v>-571</v>
      </c>
      <c r="E844">
        <v>3715</v>
      </c>
    </row>
    <row r="845" spans="1:5" x14ac:dyDescent="0.3">
      <c r="A845">
        <v>1697385876963</v>
      </c>
      <c r="B845" s="1" t="str">
        <f>LEFT(A845,10) &amp; "." &amp; RIGHT(A845,3)</f>
        <v>1697385876.963</v>
      </c>
      <c r="C845" s="2">
        <f>(((B845/60)/60)/24)+DATE(1970,1,1)</f>
        <v>45214.669872256942</v>
      </c>
      <c r="D845">
        <v>-571</v>
      </c>
      <c r="E845">
        <v>3715</v>
      </c>
    </row>
    <row r="846" spans="1:5" x14ac:dyDescent="0.3">
      <c r="A846">
        <v>1697385876966</v>
      </c>
      <c r="B846" s="1" t="str">
        <f>LEFT(A846,10) &amp; "." &amp; RIGHT(A846,3)</f>
        <v>1697385876.966</v>
      </c>
      <c r="C846" s="2">
        <f>(((B846/60)/60)/24)+DATE(1970,1,1)</f>
        <v>45214.669872291663</v>
      </c>
      <c r="D846">
        <v>-571</v>
      </c>
      <c r="E846">
        <v>3715</v>
      </c>
    </row>
    <row r="847" spans="1:5" x14ac:dyDescent="0.3">
      <c r="A847">
        <v>1697385876976</v>
      </c>
      <c r="B847" s="1" t="str">
        <f>LEFT(A847,10) &amp; "." &amp; RIGHT(A847,3)</f>
        <v>1697385876.976</v>
      </c>
      <c r="C847" s="2">
        <f>(((B847/60)/60)/24)+DATE(1970,1,1)</f>
        <v>45214.669872407409</v>
      </c>
      <c r="D847">
        <v>-571</v>
      </c>
      <c r="E847">
        <v>3715</v>
      </c>
    </row>
    <row r="848" spans="1:5" x14ac:dyDescent="0.3">
      <c r="A848">
        <v>1697385877060</v>
      </c>
      <c r="B848" s="1" t="str">
        <f>LEFT(A848,10) &amp; "." &amp; RIGHT(A848,3)</f>
        <v>1697385877.060</v>
      </c>
      <c r="C848" s="2">
        <f>(((B848/60)/60)/24)+DATE(1970,1,1)</f>
        <v>45214.669873379629</v>
      </c>
      <c r="D848">
        <v>-571</v>
      </c>
      <c r="E848">
        <v>3715</v>
      </c>
    </row>
    <row r="849" spans="1:5" x14ac:dyDescent="0.3">
      <c r="A849">
        <v>1697385877069</v>
      </c>
      <c r="B849" s="1" t="str">
        <f>LEFT(A849,10) &amp; "." &amp; RIGHT(A849,3)</f>
        <v>1697385877.069</v>
      </c>
      <c r="C849" s="2">
        <f>(((B849/60)/60)/24)+DATE(1970,1,1)</f>
        <v>45214.669873483799</v>
      </c>
      <c r="D849">
        <v>-571</v>
      </c>
      <c r="E849">
        <v>3715</v>
      </c>
    </row>
    <row r="850" spans="1:5" x14ac:dyDescent="0.3">
      <c r="A850">
        <v>1697385877070</v>
      </c>
      <c r="B850" s="1" t="str">
        <f>LEFT(A850,10) &amp; "." &amp; RIGHT(A850,3)</f>
        <v>1697385877.070</v>
      </c>
      <c r="C850" s="2">
        <f>(((B850/60)/60)/24)+DATE(1970,1,1)</f>
        <v>45214.669873495368</v>
      </c>
      <c r="D850">
        <v>-571</v>
      </c>
      <c r="E850">
        <v>3715</v>
      </c>
    </row>
    <row r="851" spans="1:5" x14ac:dyDescent="0.3">
      <c r="A851">
        <v>1697385877081</v>
      </c>
      <c r="B851" s="1" t="str">
        <f>LEFT(A851,10) &amp; "." &amp; RIGHT(A851,3)</f>
        <v>1697385877.081</v>
      </c>
      <c r="C851" s="2">
        <f>(((B851/60)/60)/24)+DATE(1970,1,1)</f>
        <v>45214.669873622683</v>
      </c>
      <c r="D851">
        <v>-571</v>
      </c>
      <c r="E851">
        <v>3715</v>
      </c>
    </row>
    <row r="852" spans="1:5" x14ac:dyDescent="0.3">
      <c r="A852">
        <v>1697385877167</v>
      </c>
      <c r="B852" s="1" t="str">
        <f>LEFT(A852,10) &amp; "." &amp; RIGHT(A852,3)</f>
        <v>1697385877.167</v>
      </c>
      <c r="C852" s="2">
        <f>(((B852/60)/60)/24)+DATE(1970,1,1)</f>
        <v>45214.669874618055</v>
      </c>
      <c r="D852">
        <v>-571</v>
      </c>
      <c r="E852">
        <v>3715</v>
      </c>
    </row>
    <row r="853" spans="1:5" x14ac:dyDescent="0.3">
      <c r="A853">
        <v>1697385877173</v>
      </c>
      <c r="B853" s="1" t="str">
        <f>LEFT(A853,10) &amp; "." &amp; RIGHT(A853,3)</f>
        <v>1697385877.173</v>
      </c>
      <c r="C853" s="2">
        <f>(((B853/60)/60)/24)+DATE(1970,1,1)</f>
        <v>45214.669874687504</v>
      </c>
      <c r="D853">
        <v>-571</v>
      </c>
      <c r="E853">
        <v>3715</v>
      </c>
    </row>
    <row r="854" spans="1:5" x14ac:dyDescent="0.3">
      <c r="A854">
        <v>1697385877175</v>
      </c>
      <c r="B854" s="1" t="str">
        <f>LEFT(A854,10) &amp; "." &amp; RIGHT(A854,3)</f>
        <v>1697385877.175</v>
      </c>
      <c r="C854" s="2">
        <f>(((B854/60)/60)/24)+DATE(1970,1,1)</f>
        <v>45214.669874710642</v>
      </c>
      <c r="D854">
        <v>-571</v>
      </c>
      <c r="E854">
        <v>3715</v>
      </c>
    </row>
    <row r="855" spans="1:5" x14ac:dyDescent="0.3">
      <c r="A855">
        <v>1697385877185</v>
      </c>
      <c r="B855" s="1" t="str">
        <f>LEFT(A855,10) &amp; "." &amp; RIGHT(A855,3)</f>
        <v>1697385877.185</v>
      </c>
      <c r="C855" s="2">
        <f>(((B855/60)/60)/24)+DATE(1970,1,1)</f>
        <v>45214.669874826388</v>
      </c>
      <c r="D855">
        <v>-571</v>
      </c>
      <c r="E855">
        <v>3715</v>
      </c>
    </row>
    <row r="856" spans="1:5" x14ac:dyDescent="0.3">
      <c r="A856">
        <v>1697385877270</v>
      </c>
      <c r="B856" s="1" t="str">
        <f>LEFT(A856,10) &amp; "." &amp; RIGHT(A856,3)</f>
        <v>1697385877.270</v>
      </c>
      <c r="C856" s="2">
        <f>(((B856/60)/60)/24)+DATE(1970,1,1)</f>
        <v>45214.669875810185</v>
      </c>
      <c r="D856">
        <v>-571</v>
      </c>
      <c r="E856">
        <v>3715</v>
      </c>
    </row>
    <row r="857" spans="1:5" x14ac:dyDescent="0.3">
      <c r="A857">
        <v>1697385877276</v>
      </c>
      <c r="B857" s="1" t="str">
        <f>LEFT(A857,10) &amp; "." &amp; RIGHT(A857,3)</f>
        <v>1697385877.276</v>
      </c>
      <c r="C857" s="2">
        <f>(((B857/60)/60)/24)+DATE(1970,1,1)</f>
        <v>45214.669875879626</v>
      </c>
      <c r="D857">
        <v>-571</v>
      </c>
      <c r="E857">
        <v>3715</v>
      </c>
    </row>
    <row r="858" spans="1:5" x14ac:dyDescent="0.3">
      <c r="A858">
        <v>1697385877277</v>
      </c>
      <c r="B858" s="1" t="str">
        <f>LEFT(A858,10) &amp; "." &amp; RIGHT(A858,3)</f>
        <v>1697385877.277</v>
      </c>
      <c r="C858" s="2">
        <f>(((B858/60)/60)/24)+DATE(1970,1,1)</f>
        <v>45214.66987589121</v>
      </c>
      <c r="D858">
        <v>-571</v>
      </c>
      <c r="E858">
        <v>3715</v>
      </c>
    </row>
    <row r="859" spans="1:5" x14ac:dyDescent="0.3">
      <c r="A859">
        <v>1697385877288</v>
      </c>
      <c r="B859" s="1" t="str">
        <f>LEFT(A859,10) &amp; "." &amp; RIGHT(A859,3)</f>
        <v>1697385877.288</v>
      </c>
      <c r="C859" s="2">
        <f>(((B859/60)/60)/24)+DATE(1970,1,1)</f>
        <v>45214.669876018525</v>
      </c>
      <c r="D859">
        <v>-571</v>
      </c>
      <c r="E859">
        <v>3715</v>
      </c>
    </row>
    <row r="860" spans="1:5" x14ac:dyDescent="0.3">
      <c r="A860">
        <v>1697385877374</v>
      </c>
      <c r="B860" s="1" t="str">
        <f>LEFT(A860,10) &amp; "." &amp; RIGHT(A860,3)</f>
        <v>1697385877.374</v>
      </c>
      <c r="C860" s="2">
        <f>(((B860/60)/60)/24)+DATE(1970,1,1)</f>
        <v>45214.66987701389</v>
      </c>
      <c r="D860">
        <v>-571</v>
      </c>
      <c r="E860">
        <v>3715</v>
      </c>
    </row>
    <row r="861" spans="1:5" x14ac:dyDescent="0.3">
      <c r="A861">
        <v>1697385877380</v>
      </c>
      <c r="B861" s="1" t="str">
        <f>LEFT(A861,10) &amp; "." &amp; RIGHT(A861,3)</f>
        <v>1697385877.380</v>
      </c>
      <c r="C861" s="2">
        <f>(((B861/60)/60)/24)+DATE(1970,1,1)</f>
        <v>45214.669877083332</v>
      </c>
      <c r="D861">
        <v>-571</v>
      </c>
      <c r="E861">
        <v>3715</v>
      </c>
    </row>
    <row r="862" spans="1:5" x14ac:dyDescent="0.3">
      <c r="A862">
        <v>1697385877382</v>
      </c>
      <c r="B862" s="1" t="str">
        <f>LEFT(A862,10) &amp; "." &amp; RIGHT(A862,3)</f>
        <v>1697385877.382</v>
      </c>
      <c r="C862" s="2">
        <f>(((B862/60)/60)/24)+DATE(1970,1,1)</f>
        <v>45214.669877106484</v>
      </c>
      <c r="D862">
        <v>-571</v>
      </c>
      <c r="E862">
        <v>3715</v>
      </c>
    </row>
    <row r="863" spans="1:5" x14ac:dyDescent="0.3">
      <c r="A863">
        <v>1697385877394</v>
      </c>
      <c r="B863" s="1" t="str">
        <f>LEFT(A863,10) &amp; "." &amp; RIGHT(A863,3)</f>
        <v>1697385877.394</v>
      </c>
      <c r="C863" s="2">
        <f>(((B863/60)/60)/24)+DATE(1970,1,1)</f>
        <v>45214.669877245367</v>
      </c>
      <c r="D863">
        <v>-571</v>
      </c>
      <c r="E863">
        <v>3715</v>
      </c>
    </row>
    <row r="864" spans="1:5" x14ac:dyDescent="0.3">
      <c r="A864">
        <v>1697385877477</v>
      </c>
      <c r="B864" s="1" t="str">
        <f>LEFT(A864,10) &amp; "." &amp; RIGHT(A864,3)</f>
        <v>1697385877.477</v>
      </c>
      <c r="C864" s="2">
        <f>(((B864/60)/60)/24)+DATE(1970,1,1)</f>
        <v>45214.669878206019</v>
      </c>
      <c r="D864">
        <v>-571</v>
      </c>
      <c r="E864">
        <v>3715</v>
      </c>
    </row>
    <row r="865" spans="1:5" x14ac:dyDescent="0.3">
      <c r="A865">
        <v>1697385877483</v>
      </c>
      <c r="B865" s="1" t="str">
        <f>LEFT(A865,10) &amp; "." &amp; RIGHT(A865,3)</f>
        <v>1697385877.483</v>
      </c>
      <c r="C865" s="2">
        <f>(((B865/60)/60)/24)+DATE(1970,1,1)</f>
        <v>45214.669878275461</v>
      </c>
      <c r="D865">
        <v>-571</v>
      </c>
      <c r="E865">
        <v>3715</v>
      </c>
    </row>
    <row r="866" spans="1:5" x14ac:dyDescent="0.3">
      <c r="A866">
        <v>1697385877486</v>
      </c>
      <c r="B866" s="1" t="str">
        <f>LEFT(A866,10) &amp; "." &amp; RIGHT(A866,3)</f>
        <v>1697385877.486</v>
      </c>
      <c r="C866" s="2">
        <f>(((B866/60)/60)/24)+DATE(1970,1,1)</f>
        <v>45214.669878310189</v>
      </c>
      <c r="D866">
        <v>-571</v>
      </c>
      <c r="E866">
        <v>3715</v>
      </c>
    </row>
    <row r="867" spans="1:5" x14ac:dyDescent="0.3">
      <c r="A867">
        <v>1697385877497</v>
      </c>
      <c r="B867" s="1" t="str">
        <f>LEFT(A867,10) &amp; "." &amp; RIGHT(A867,3)</f>
        <v>1697385877.497</v>
      </c>
      <c r="C867" s="2">
        <f>(((B867/60)/60)/24)+DATE(1970,1,1)</f>
        <v>45214.669878437504</v>
      </c>
      <c r="D867">
        <v>-571</v>
      </c>
      <c r="E867">
        <v>3715</v>
      </c>
    </row>
    <row r="868" spans="1:5" x14ac:dyDescent="0.3">
      <c r="A868">
        <v>1697385877580</v>
      </c>
      <c r="B868" s="1" t="str">
        <f>LEFT(A868,10) &amp; "." &amp; RIGHT(A868,3)</f>
        <v>1697385877.580</v>
      </c>
      <c r="C868" s="2">
        <f>(((B868/60)/60)/24)+DATE(1970,1,1)</f>
        <v>45214.669879398149</v>
      </c>
      <c r="D868">
        <v>-571</v>
      </c>
      <c r="E868">
        <v>3715</v>
      </c>
    </row>
    <row r="869" spans="1:5" x14ac:dyDescent="0.3">
      <c r="A869">
        <v>1697385877586</v>
      </c>
      <c r="B869" s="1" t="str">
        <f>LEFT(A869,10) &amp; "." &amp; RIGHT(A869,3)</f>
        <v>1697385877.586</v>
      </c>
      <c r="C869" s="2">
        <f>(((B869/60)/60)/24)+DATE(1970,1,1)</f>
        <v>45214.66987946759</v>
      </c>
      <c r="D869">
        <v>-571</v>
      </c>
      <c r="E869">
        <v>3715</v>
      </c>
    </row>
    <row r="870" spans="1:5" x14ac:dyDescent="0.3">
      <c r="A870">
        <v>1697385877589</v>
      </c>
      <c r="B870" s="1" t="str">
        <f>LEFT(A870,10) &amp; "." &amp; RIGHT(A870,3)</f>
        <v>1697385877.589</v>
      </c>
      <c r="C870" s="2">
        <f>(((B870/60)/60)/24)+DATE(1970,1,1)</f>
        <v>45214.669879502311</v>
      </c>
      <c r="D870">
        <v>-571</v>
      </c>
      <c r="E870">
        <v>3715</v>
      </c>
    </row>
    <row r="871" spans="1:5" x14ac:dyDescent="0.3">
      <c r="A871">
        <v>1697385877601</v>
      </c>
      <c r="B871" s="1" t="str">
        <f>LEFT(A871,10) &amp; "." &amp; RIGHT(A871,3)</f>
        <v>1697385877.601</v>
      </c>
      <c r="C871" s="2">
        <f>(((B871/60)/60)/24)+DATE(1970,1,1)</f>
        <v>45214.669879641209</v>
      </c>
      <c r="D871">
        <v>-571</v>
      </c>
      <c r="E871">
        <v>3715</v>
      </c>
    </row>
    <row r="872" spans="1:5" x14ac:dyDescent="0.3">
      <c r="A872">
        <v>1697385877696</v>
      </c>
      <c r="B872" s="1" t="str">
        <f>LEFT(A872,10) &amp; "." &amp; RIGHT(A872,3)</f>
        <v>1697385877.696</v>
      </c>
      <c r="C872" s="2">
        <f>(((B872/60)/60)/24)+DATE(1970,1,1)</f>
        <v>45214.669880740737</v>
      </c>
      <c r="D872">
        <v>-571</v>
      </c>
      <c r="E872">
        <v>3715</v>
      </c>
    </row>
    <row r="873" spans="1:5" x14ac:dyDescent="0.3">
      <c r="A873">
        <v>1697385877698</v>
      </c>
      <c r="B873" s="1" t="str">
        <f>LEFT(A873,10) &amp; "." &amp; RIGHT(A873,3)</f>
        <v>1697385877.698</v>
      </c>
      <c r="C873" s="2">
        <f>(((B873/60)/60)/24)+DATE(1970,1,1)</f>
        <v>45214.66988076389</v>
      </c>
      <c r="D873">
        <v>-571</v>
      </c>
      <c r="E873">
        <v>3715</v>
      </c>
    </row>
    <row r="874" spans="1:5" x14ac:dyDescent="0.3">
      <c r="A874">
        <v>1697385877698</v>
      </c>
      <c r="B874" s="1" t="str">
        <f>LEFT(A874,10) &amp; "." &amp; RIGHT(A874,3)</f>
        <v>1697385877.698</v>
      </c>
      <c r="C874" s="2">
        <f>(((B874/60)/60)/24)+DATE(1970,1,1)</f>
        <v>45214.66988076389</v>
      </c>
      <c r="D874">
        <v>-571</v>
      </c>
      <c r="E874">
        <v>3715</v>
      </c>
    </row>
    <row r="875" spans="1:5" x14ac:dyDescent="0.3">
      <c r="A875">
        <v>1697385877707</v>
      </c>
      <c r="B875" s="1" t="str">
        <f>LEFT(A875,10) &amp; "." &amp; RIGHT(A875,3)</f>
        <v>1697385877.707</v>
      </c>
      <c r="C875" s="2">
        <f>(((B875/60)/60)/24)+DATE(1970,1,1)</f>
        <v>45214.669880868052</v>
      </c>
      <c r="D875">
        <v>-571</v>
      </c>
      <c r="E875">
        <v>3715</v>
      </c>
    </row>
    <row r="876" spans="1:5" x14ac:dyDescent="0.3">
      <c r="A876">
        <v>1697385877802</v>
      </c>
      <c r="B876" s="1" t="str">
        <f>LEFT(A876,10) &amp; "." &amp; RIGHT(A876,3)</f>
        <v>1697385877.802</v>
      </c>
      <c r="C876" s="2">
        <f>(((B876/60)/60)/24)+DATE(1970,1,1)</f>
        <v>45214.669881967595</v>
      </c>
      <c r="D876">
        <v>-571</v>
      </c>
      <c r="E876">
        <v>3715</v>
      </c>
    </row>
    <row r="877" spans="1:5" x14ac:dyDescent="0.3">
      <c r="A877">
        <v>1697385877803</v>
      </c>
      <c r="B877" s="1" t="str">
        <f>LEFT(A877,10) &amp; "." &amp; RIGHT(A877,3)</f>
        <v>1697385877.803</v>
      </c>
      <c r="C877" s="2">
        <f>(((B877/60)/60)/24)+DATE(1970,1,1)</f>
        <v>45214.669881979164</v>
      </c>
      <c r="D877">
        <v>-571</v>
      </c>
      <c r="E877">
        <v>3715</v>
      </c>
    </row>
    <row r="878" spans="1:5" x14ac:dyDescent="0.3">
      <c r="A878">
        <v>1697385877804</v>
      </c>
      <c r="B878" s="1" t="str">
        <f>LEFT(A878,10) &amp; "." &amp; RIGHT(A878,3)</f>
        <v>1697385877.804</v>
      </c>
      <c r="C878" s="2">
        <f>(((B878/60)/60)/24)+DATE(1970,1,1)</f>
        <v>45214.66988199074</v>
      </c>
      <c r="D878">
        <v>-571</v>
      </c>
      <c r="E878">
        <v>3715</v>
      </c>
    </row>
    <row r="879" spans="1:5" x14ac:dyDescent="0.3">
      <c r="A879">
        <v>1697385877812</v>
      </c>
      <c r="B879" s="1" t="str">
        <f>LEFT(A879,10) &amp; "." &amp; RIGHT(A879,3)</f>
        <v>1697385877.812</v>
      </c>
      <c r="C879" s="2">
        <f>(((B879/60)/60)/24)+DATE(1970,1,1)</f>
        <v>45214.669882083341</v>
      </c>
      <c r="D879">
        <v>-571</v>
      </c>
      <c r="E879">
        <v>3715</v>
      </c>
    </row>
    <row r="880" spans="1:5" x14ac:dyDescent="0.3">
      <c r="A880">
        <v>1697385877905</v>
      </c>
      <c r="B880" s="1" t="str">
        <f>LEFT(A880,10) &amp; "." &amp; RIGHT(A880,3)</f>
        <v>1697385877.905</v>
      </c>
      <c r="C880" s="2">
        <f>(((B880/60)/60)/24)+DATE(1970,1,1)</f>
        <v>45214.669883159717</v>
      </c>
      <c r="D880">
        <v>-571</v>
      </c>
      <c r="E880">
        <v>3715</v>
      </c>
    </row>
    <row r="881" spans="1:5" x14ac:dyDescent="0.3">
      <c r="A881">
        <v>1697385877907</v>
      </c>
      <c r="B881" s="1" t="str">
        <f>LEFT(A881,10) &amp; "." &amp; RIGHT(A881,3)</f>
        <v>1697385877.907</v>
      </c>
      <c r="C881" s="2">
        <f>(((B881/60)/60)/24)+DATE(1970,1,1)</f>
        <v>45214.669883182869</v>
      </c>
      <c r="D881">
        <v>-571</v>
      </c>
      <c r="E881">
        <v>3715</v>
      </c>
    </row>
    <row r="882" spans="1:5" x14ac:dyDescent="0.3">
      <c r="A882">
        <v>1697385877908</v>
      </c>
      <c r="B882" s="1" t="str">
        <f>LEFT(A882,10) &amp; "." &amp; RIGHT(A882,3)</f>
        <v>1697385877.908</v>
      </c>
      <c r="C882" s="2">
        <f>(((B882/60)/60)/24)+DATE(1970,1,1)</f>
        <v>45214.669883194445</v>
      </c>
      <c r="D882">
        <v>-571</v>
      </c>
      <c r="E882">
        <v>3715</v>
      </c>
    </row>
    <row r="883" spans="1:5" x14ac:dyDescent="0.3">
      <c r="A883">
        <v>1697385877917</v>
      </c>
      <c r="B883" s="1" t="str">
        <f>LEFT(A883,10) &amp; "." &amp; RIGHT(A883,3)</f>
        <v>1697385877.917</v>
      </c>
      <c r="C883" s="2">
        <f>(((B883/60)/60)/24)+DATE(1970,1,1)</f>
        <v>45214.669883298615</v>
      </c>
      <c r="D883">
        <v>-571</v>
      </c>
      <c r="E883">
        <v>3715</v>
      </c>
    </row>
    <row r="884" spans="1:5" x14ac:dyDescent="0.3">
      <c r="A884">
        <v>1697385878008</v>
      </c>
      <c r="B884" s="1" t="str">
        <f>LEFT(A884,10) &amp; "." &amp; RIGHT(A884,3)</f>
        <v>1697385878.008</v>
      </c>
      <c r="C884" s="2">
        <f>(((B884/60)/60)/24)+DATE(1970,1,1)</f>
        <v>45214.669884351853</v>
      </c>
      <c r="D884">
        <v>-571</v>
      </c>
      <c r="E884">
        <v>3715</v>
      </c>
    </row>
    <row r="885" spans="1:5" x14ac:dyDescent="0.3">
      <c r="A885">
        <v>1697385878010</v>
      </c>
      <c r="B885" s="1" t="str">
        <f>LEFT(A885,10) &amp; "." &amp; RIGHT(A885,3)</f>
        <v>1697385878.010</v>
      </c>
      <c r="C885" s="2">
        <f>(((B885/60)/60)/24)+DATE(1970,1,1)</f>
        <v>45214.669884374998</v>
      </c>
      <c r="D885">
        <v>-571</v>
      </c>
      <c r="E885">
        <v>3715</v>
      </c>
    </row>
    <row r="886" spans="1:5" x14ac:dyDescent="0.3">
      <c r="A886">
        <v>1697385878010</v>
      </c>
      <c r="B886" s="1" t="str">
        <f>LEFT(A886,10) &amp; "." &amp; RIGHT(A886,3)</f>
        <v>1697385878.010</v>
      </c>
      <c r="C886" s="2">
        <f>(((B886/60)/60)/24)+DATE(1970,1,1)</f>
        <v>45214.669884374998</v>
      </c>
      <c r="D886">
        <v>-571</v>
      </c>
      <c r="E886">
        <v>3715</v>
      </c>
    </row>
    <row r="887" spans="1:5" x14ac:dyDescent="0.3">
      <c r="A887">
        <v>1697385878019</v>
      </c>
      <c r="B887" s="1" t="str">
        <f>LEFT(A887,10) &amp; "." &amp; RIGHT(A887,3)</f>
        <v>1697385878.019</v>
      </c>
      <c r="C887" s="2">
        <f>(((B887/60)/60)/24)+DATE(1970,1,1)</f>
        <v>45214.669884479168</v>
      </c>
      <c r="D887">
        <v>-571</v>
      </c>
      <c r="E887">
        <v>3715</v>
      </c>
    </row>
    <row r="888" spans="1:5" x14ac:dyDescent="0.3">
      <c r="A888">
        <v>1697385878112</v>
      </c>
      <c r="B888" s="1" t="str">
        <f>LEFT(A888,10) &amp; "." &amp; RIGHT(A888,3)</f>
        <v>1697385878.112</v>
      </c>
      <c r="C888" s="2">
        <f>(((B888/60)/60)/24)+DATE(1970,1,1)</f>
        <v>45214.669885555559</v>
      </c>
      <c r="D888">
        <v>-571</v>
      </c>
      <c r="E888">
        <v>3715</v>
      </c>
    </row>
    <row r="889" spans="1:5" x14ac:dyDescent="0.3">
      <c r="A889">
        <v>1697385878113</v>
      </c>
      <c r="B889" s="1" t="str">
        <f>LEFT(A889,10) &amp; "." &amp; RIGHT(A889,3)</f>
        <v>1697385878.113</v>
      </c>
      <c r="C889" s="2">
        <f>(((B889/60)/60)/24)+DATE(1970,1,1)</f>
        <v>45214.669885567127</v>
      </c>
      <c r="D889">
        <v>-571</v>
      </c>
      <c r="E889">
        <v>3715</v>
      </c>
    </row>
    <row r="890" spans="1:5" x14ac:dyDescent="0.3">
      <c r="A890">
        <v>1697385878113</v>
      </c>
      <c r="B890" s="1" t="str">
        <f>LEFT(A890,10) &amp; "." &amp; RIGHT(A890,3)</f>
        <v>1697385878.113</v>
      </c>
      <c r="C890" s="2">
        <f>(((B890/60)/60)/24)+DATE(1970,1,1)</f>
        <v>45214.669885567127</v>
      </c>
      <c r="D890">
        <v>-571</v>
      </c>
      <c r="E890">
        <v>3715</v>
      </c>
    </row>
    <row r="891" spans="1:5" x14ac:dyDescent="0.3">
      <c r="A891">
        <v>1697385878123</v>
      </c>
      <c r="B891" s="1" t="str">
        <f>LEFT(A891,10) &amp; "." &amp; RIGHT(A891,3)</f>
        <v>1697385878.123</v>
      </c>
      <c r="C891" s="2">
        <f>(((B891/60)/60)/24)+DATE(1970,1,1)</f>
        <v>45214.669885682873</v>
      </c>
      <c r="D891">
        <v>-571</v>
      </c>
      <c r="E891">
        <v>3715</v>
      </c>
    </row>
    <row r="892" spans="1:5" x14ac:dyDescent="0.3">
      <c r="A892">
        <v>1697385878216</v>
      </c>
      <c r="B892" s="1" t="str">
        <f>LEFT(A892,10) &amp; "." &amp; RIGHT(A892,3)</f>
        <v>1697385878.216</v>
      </c>
      <c r="C892" s="2">
        <f>(((B892/60)/60)/24)+DATE(1970,1,1)</f>
        <v>45214.669886759264</v>
      </c>
      <c r="D892">
        <v>-571</v>
      </c>
      <c r="E892">
        <v>3715</v>
      </c>
    </row>
    <row r="893" spans="1:5" x14ac:dyDescent="0.3">
      <c r="A893">
        <v>1697385878217</v>
      </c>
      <c r="B893" s="1" t="str">
        <f>LEFT(A893,10) &amp; "." &amp; RIGHT(A893,3)</f>
        <v>1697385878.217</v>
      </c>
      <c r="C893" s="2">
        <f>(((B893/60)/60)/24)+DATE(1970,1,1)</f>
        <v>45214.669886770833</v>
      </c>
      <c r="D893">
        <v>-571</v>
      </c>
      <c r="E893">
        <v>3715</v>
      </c>
    </row>
    <row r="894" spans="1:5" x14ac:dyDescent="0.3">
      <c r="A894">
        <v>1697385878219</v>
      </c>
      <c r="B894" s="1" t="str">
        <f>LEFT(A894,10) &amp; "." &amp; RIGHT(A894,3)</f>
        <v>1697385878.219</v>
      </c>
      <c r="C894" s="2">
        <f>(((B894/60)/60)/24)+DATE(1970,1,1)</f>
        <v>45214.669886793985</v>
      </c>
      <c r="D894">
        <v>-571</v>
      </c>
      <c r="E894">
        <v>3715</v>
      </c>
    </row>
    <row r="895" spans="1:5" x14ac:dyDescent="0.3">
      <c r="A895">
        <v>1697385878227</v>
      </c>
      <c r="B895" s="1" t="str">
        <f>LEFT(A895,10) &amp; "." &amp; RIGHT(A895,3)</f>
        <v>1697385878.227</v>
      </c>
      <c r="C895" s="2">
        <f>(((B895/60)/60)/24)+DATE(1970,1,1)</f>
        <v>45214.669886886579</v>
      </c>
      <c r="D895">
        <v>-571</v>
      </c>
      <c r="E895">
        <v>3715</v>
      </c>
    </row>
    <row r="896" spans="1:5" x14ac:dyDescent="0.3">
      <c r="A896">
        <v>1697385878324</v>
      </c>
      <c r="B896" s="1" t="str">
        <f>LEFT(A896,10) &amp; "." &amp; RIGHT(A896,3)</f>
        <v>1697385878.324</v>
      </c>
      <c r="C896" s="2">
        <f>(((B896/60)/60)/24)+DATE(1970,1,1)</f>
        <v>45214.669888009259</v>
      </c>
      <c r="D896">
        <v>-571</v>
      </c>
      <c r="E896">
        <v>3715</v>
      </c>
    </row>
    <row r="897" spans="1:5" x14ac:dyDescent="0.3">
      <c r="A897">
        <v>1697385878326</v>
      </c>
      <c r="B897" s="1" t="str">
        <f>LEFT(A897,10) &amp; "." &amp; RIGHT(A897,3)</f>
        <v>1697385878.326</v>
      </c>
      <c r="C897" s="2">
        <f>(((B897/60)/60)/24)+DATE(1970,1,1)</f>
        <v>45214.669888032411</v>
      </c>
      <c r="D897">
        <v>-571</v>
      </c>
      <c r="E897">
        <v>3715</v>
      </c>
    </row>
    <row r="898" spans="1:5" x14ac:dyDescent="0.3">
      <c r="A898">
        <v>1697385878327</v>
      </c>
      <c r="B898" s="1" t="str">
        <f>LEFT(A898,10) &amp; "." &amp; RIGHT(A898,3)</f>
        <v>1697385878.327</v>
      </c>
      <c r="C898" s="2">
        <f>(((B898/60)/60)/24)+DATE(1970,1,1)</f>
        <v>45214.66988804398</v>
      </c>
      <c r="D898">
        <v>-571</v>
      </c>
      <c r="E898">
        <v>3715</v>
      </c>
    </row>
    <row r="899" spans="1:5" x14ac:dyDescent="0.3">
      <c r="A899">
        <v>1697385878332</v>
      </c>
      <c r="B899" s="1" t="str">
        <f>LEFT(A899,10) &amp; "." &amp; RIGHT(A899,3)</f>
        <v>1697385878.332</v>
      </c>
      <c r="C899" s="2">
        <f>(((B899/60)/60)/24)+DATE(1970,1,1)</f>
        <v>45214.669888101853</v>
      </c>
      <c r="D899">
        <v>-571</v>
      </c>
      <c r="E899">
        <v>3715</v>
      </c>
    </row>
    <row r="900" spans="1:5" x14ac:dyDescent="0.3">
      <c r="A900">
        <v>1697385878428</v>
      </c>
      <c r="B900" s="1" t="str">
        <f>LEFT(A900,10) &amp; "." &amp; RIGHT(A900,3)</f>
        <v>1697385878.428</v>
      </c>
      <c r="C900" s="2">
        <f>(((B900/60)/60)/24)+DATE(1970,1,1)</f>
        <v>45214.669889212964</v>
      </c>
      <c r="D900">
        <v>-571</v>
      </c>
      <c r="E900">
        <v>3715</v>
      </c>
    </row>
    <row r="901" spans="1:5" x14ac:dyDescent="0.3">
      <c r="A901">
        <v>1697385878430</v>
      </c>
      <c r="B901" s="1" t="str">
        <f>LEFT(A901,10) &amp; "." &amp; RIGHT(A901,3)</f>
        <v>1697385878.430</v>
      </c>
      <c r="C901" s="2">
        <f>(((B901/60)/60)/24)+DATE(1970,1,1)</f>
        <v>45214.669889236116</v>
      </c>
      <c r="D901">
        <v>-571</v>
      </c>
      <c r="E901">
        <v>3715</v>
      </c>
    </row>
    <row r="902" spans="1:5" x14ac:dyDescent="0.3">
      <c r="A902">
        <v>1697385878431</v>
      </c>
      <c r="B902" s="1" t="str">
        <f>LEFT(A902,10) &amp; "." &amp; RIGHT(A902,3)</f>
        <v>1697385878.431</v>
      </c>
      <c r="C902" s="2">
        <f>(((B902/60)/60)/24)+DATE(1970,1,1)</f>
        <v>45214.669889247685</v>
      </c>
      <c r="D902">
        <v>-571</v>
      </c>
      <c r="E902">
        <v>3715</v>
      </c>
    </row>
    <row r="903" spans="1:5" x14ac:dyDescent="0.3">
      <c r="A903">
        <v>1697385878436</v>
      </c>
      <c r="B903" s="1" t="str">
        <f>LEFT(A903,10) &amp; "." &amp; RIGHT(A903,3)</f>
        <v>1697385878.436</v>
      </c>
      <c r="C903" s="2">
        <f>(((B903/60)/60)/24)+DATE(1970,1,1)</f>
        <v>45214.669889305558</v>
      </c>
      <c r="D903">
        <v>-571</v>
      </c>
      <c r="E903">
        <v>3715</v>
      </c>
    </row>
    <row r="904" spans="1:5" x14ac:dyDescent="0.3">
      <c r="A904">
        <v>1697385878534</v>
      </c>
      <c r="B904" s="1" t="str">
        <f>LEFT(A904,10) &amp; "." &amp; RIGHT(A904,3)</f>
        <v>1697385878.534</v>
      </c>
      <c r="C904" s="2">
        <f>(((B904/60)/60)/24)+DATE(1970,1,1)</f>
        <v>45214.669890439807</v>
      </c>
      <c r="D904">
        <v>-571</v>
      </c>
      <c r="E904">
        <v>3715</v>
      </c>
    </row>
    <row r="905" spans="1:5" x14ac:dyDescent="0.3">
      <c r="A905">
        <v>1697385878535</v>
      </c>
      <c r="B905" s="1" t="str">
        <f>LEFT(A905,10) &amp; "." &amp; RIGHT(A905,3)</f>
        <v>1697385878.535</v>
      </c>
      <c r="C905" s="2">
        <f>(((B905/60)/60)/24)+DATE(1970,1,1)</f>
        <v>45214.669890451391</v>
      </c>
      <c r="D905">
        <v>-571</v>
      </c>
      <c r="E905">
        <v>3715</v>
      </c>
    </row>
    <row r="906" spans="1:5" x14ac:dyDescent="0.3">
      <c r="A906">
        <v>1697385878538</v>
      </c>
      <c r="B906" s="1" t="str">
        <f>LEFT(A906,10) &amp; "." &amp; RIGHT(A906,3)</f>
        <v>1697385878.538</v>
      </c>
      <c r="C906" s="2">
        <f>(((B906/60)/60)/24)+DATE(1970,1,1)</f>
        <v>45214.669890486111</v>
      </c>
      <c r="D906">
        <v>-571</v>
      </c>
      <c r="E906">
        <v>3715</v>
      </c>
    </row>
    <row r="907" spans="1:5" x14ac:dyDescent="0.3">
      <c r="A907">
        <v>1697385878543</v>
      </c>
      <c r="B907" s="1" t="str">
        <f>LEFT(A907,10) &amp; "." &amp; RIGHT(A907,3)</f>
        <v>1697385878.543</v>
      </c>
      <c r="C907" s="2">
        <f>(((B907/60)/60)/24)+DATE(1970,1,1)</f>
        <v>45214.669890543984</v>
      </c>
      <c r="D907">
        <v>-571</v>
      </c>
      <c r="E907">
        <v>3715</v>
      </c>
    </row>
    <row r="908" spans="1:5" x14ac:dyDescent="0.3">
      <c r="A908">
        <v>1697385878639</v>
      </c>
      <c r="B908" s="1" t="str">
        <f>LEFT(A908,10) &amp; "." &amp; RIGHT(A908,3)</f>
        <v>1697385878.639</v>
      </c>
      <c r="C908" s="2">
        <f>(((B908/60)/60)/24)+DATE(1970,1,1)</f>
        <v>45214.669891655096</v>
      </c>
      <c r="D908">
        <v>-571</v>
      </c>
      <c r="E908">
        <v>3715</v>
      </c>
    </row>
    <row r="909" spans="1:5" x14ac:dyDescent="0.3">
      <c r="A909">
        <v>1697385878639</v>
      </c>
      <c r="B909" s="1" t="str">
        <f>LEFT(A909,10) &amp; "." &amp; RIGHT(A909,3)</f>
        <v>1697385878.639</v>
      </c>
      <c r="C909" s="2">
        <f>(((B909/60)/60)/24)+DATE(1970,1,1)</f>
        <v>45214.669891655096</v>
      </c>
      <c r="D909">
        <v>-571</v>
      </c>
      <c r="E909">
        <v>3715</v>
      </c>
    </row>
    <row r="910" spans="1:5" x14ac:dyDescent="0.3">
      <c r="A910">
        <v>1697385878642</v>
      </c>
      <c r="B910" s="1" t="str">
        <f>LEFT(A910,10) &amp; "." &amp; RIGHT(A910,3)</f>
        <v>1697385878.642</v>
      </c>
      <c r="C910" s="2">
        <f>(((B910/60)/60)/24)+DATE(1970,1,1)</f>
        <v>45214.669891689817</v>
      </c>
      <c r="D910">
        <v>-571</v>
      </c>
      <c r="E910">
        <v>3715</v>
      </c>
    </row>
    <row r="911" spans="1:5" x14ac:dyDescent="0.3">
      <c r="A911">
        <v>1697385878647</v>
      </c>
      <c r="B911" s="1" t="str">
        <f>LEFT(A911,10) &amp; "." &amp; RIGHT(A911,3)</f>
        <v>1697385878.647</v>
      </c>
      <c r="C911" s="2">
        <f>(((B911/60)/60)/24)+DATE(1970,1,1)</f>
        <v>45214.66989174769</v>
      </c>
      <c r="D911">
        <v>-571</v>
      </c>
      <c r="E911">
        <v>3715</v>
      </c>
    </row>
    <row r="912" spans="1:5" x14ac:dyDescent="0.3">
      <c r="A912">
        <v>1697385878743</v>
      </c>
      <c r="B912" s="1" t="str">
        <f>LEFT(A912,10) &amp; "." &amp; RIGHT(A912,3)</f>
        <v>1697385878.743</v>
      </c>
      <c r="C912" s="2">
        <f>(((B912/60)/60)/24)+DATE(1970,1,1)</f>
        <v>45214.669892858801</v>
      </c>
      <c r="D912">
        <v>-571</v>
      </c>
      <c r="E912">
        <v>3715</v>
      </c>
    </row>
    <row r="913" spans="1:5" x14ac:dyDescent="0.3">
      <c r="A913">
        <v>1697385878745</v>
      </c>
      <c r="B913" s="1" t="str">
        <f>LEFT(A913,10) &amp; "." &amp; RIGHT(A913,3)</f>
        <v>1697385878.745</v>
      </c>
      <c r="C913" s="2">
        <f>(((B913/60)/60)/24)+DATE(1970,1,1)</f>
        <v>45214.669892881939</v>
      </c>
      <c r="D913">
        <v>-571</v>
      </c>
      <c r="E913">
        <v>3715</v>
      </c>
    </row>
    <row r="914" spans="1:5" x14ac:dyDescent="0.3">
      <c r="A914">
        <v>1697385878747</v>
      </c>
      <c r="B914" s="1" t="str">
        <f>LEFT(A914,10) &amp; "." &amp; RIGHT(A914,3)</f>
        <v>1697385878.747</v>
      </c>
      <c r="C914" s="2">
        <f>(((B914/60)/60)/24)+DATE(1970,1,1)</f>
        <v>45214.669892905091</v>
      </c>
      <c r="D914">
        <v>-571</v>
      </c>
      <c r="E914">
        <v>3715</v>
      </c>
    </row>
    <row r="915" spans="1:5" x14ac:dyDescent="0.3">
      <c r="A915">
        <v>1697385878749</v>
      </c>
      <c r="B915" s="1" t="str">
        <f>LEFT(A915,10) &amp; "." &amp; RIGHT(A915,3)</f>
        <v>1697385878.749</v>
      </c>
      <c r="C915" s="2">
        <f>(((B915/60)/60)/24)+DATE(1970,1,1)</f>
        <v>45214.669892928243</v>
      </c>
      <c r="D915">
        <v>-571</v>
      </c>
      <c r="E915">
        <v>3715</v>
      </c>
    </row>
    <row r="916" spans="1:5" x14ac:dyDescent="0.3">
      <c r="A916">
        <v>1697385878850</v>
      </c>
      <c r="B916" s="1" t="str">
        <f>LEFT(A916,10) &amp; "." &amp; RIGHT(A916,3)</f>
        <v>1697385878.850</v>
      </c>
      <c r="C916" s="2">
        <f>(((B916/60)/60)/24)+DATE(1970,1,1)</f>
        <v>45214.66989409722</v>
      </c>
      <c r="D916">
        <v>-571</v>
      </c>
      <c r="E916">
        <v>3715</v>
      </c>
    </row>
    <row r="917" spans="1:5" x14ac:dyDescent="0.3">
      <c r="A917">
        <v>1697385878853</v>
      </c>
      <c r="B917" s="1" t="str">
        <f>LEFT(A917,10) &amp; "." &amp; RIGHT(A917,3)</f>
        <v>1697385878.853</v>
      </c>
      <c r="C917" s="2">
        <f>(((B917/60)/60)/24)+DATE(1970,1,1)</f>
        <v>45214.669894131948</v>
      </c>
      <c r="D917">
        <v>-571</v>
      </c>
      <c r="E917">
        <v>3715</v>
      </c>
    </row>
    <row r="918" spans="1:5" x14ac:dyDescent="0.3">
      <c r="A918">
        <v>1697385878856</v>
      </c>
      <c r="B918" s="1" t="str">
        <f>LEFT(A918,10) &amp; "." &amp; RIGHT(A918,3)</f>
        <v>1697385878.856</v>
      </c>
      <c r="C918" s="2">
        <f>(((B918/60)/60)/24)+DATE(1970,1,1)</f>
        <v>45214.669894166669</v>
      </c>
      <c r="D918">
        <v>-571</v>
      </c>
      <c r="E918">
        <v>3715</v>
      </c>
    </row>
    <row r="919" spans="1:5" x14ac:dyDescent="0.3">
      <c r="A919">
        <v>1697385878857</v>
      </c>
      <c r="B919" s="1" t="str">
        <f>LEFT(A919,10) &amp; "." &amp; RIGHT(A919,3)</f>
        <v>1697385878.857</v>
      </c>
      <c r="C919" s="2">
        <f>(((B919/60)/60)/24)+DATE(1970,1,1)</f>
        <v>45214.669894178238</v>
      </c>
      <c r="D919">
        <v>-571</v>
      </c>
      <c r="E919">
        <v>3715</v>
      </c>
    </row>
    <row r="920" spans="1:5" x14ac:dyDescent="0.3">
      <c r="A920">
        <v>1697385878955</v>
      </c>
      <c r="B920" s="1" t="str">
        <f>LEFT(A920,10) &amp; "." &amp; RIGHT(A920,3)</f>
        <v>1697385878.955</v>
      </c>
      <c r="C920" s="2">
        <f>(((B920/60)/60)/24)+DATE(1970,1,1)</f>
        <v>45214.669895312501</v>
      </c>
      <c r="D920">
        <v>-571</v>
      </c>
      <c r="E920">
        <v>3715</v>
      </c>
    </row>
    <row r="921" spans="1:5" x14ac:dyDescent="0.3">
      <c r="A921">
        <v>1697385878958</v>
      </c>
      <c r="B921" s="1" t="str">
        <f>LEFT(A921,10) &amp; "." &amp; RIGHT(A921,3)</f>
        <v>1697385878.958</v>
      </c>
      <c r="C921" s="2">
        <f>(((B921/60)/60)/24)+DATE(1970,1,1)</f>
        <v>45214.669895347222</v>
      </c>
      <c r="D921">
        <v>-571</v>
      </c>
      <c r="E921">
        <v>3715</v>
      </c>
    </row>
    <row r="922" spans="1:5" x14ac:dyDescent="0.3">
      <c r="A922">
        <v>1697385878960</v>
      </c>
      <c r="B922" s="1" t="str">
        <f>LEFT(A922,10) &amp; "." &amp; RIGHT(A922,3)</f>
        <v>1697385878.960</v>
      </c>
      <c r="C922" s="2">
        <f>(((B922/60)/60)/24)+DATE(1970,1,1)</f>
        <v>45214.669895370374</v>
      </c>
      <c r="D922">
        <v>-571</v>
      </c>
      <c r="E922">
        <v>3715</v>
      </c>
    </row>
    <row r="923" spans="1:5" x14ac:dyDescent="0.3">
      <c r="A923">
        <v>1697385878961</v>
      </c>
      <c r="B923" s="1" t="str">
        <f>LEFT(A923,10) &amp; "." &amp; RIGHT(A923,3)</f>
        <v>1697385878.961</v>
      </c>
      <c r="C923" s="2">
        <f>(((B923/60)/60)/24)+DATE(1970,1,1)</f>
        <v>45214.669895381943</v>
      </c>
      <c r="D923">
        <v>-571</v>
      </c>
      <c r="E923">
        <v>3715</v>
      </c>
    </row>
    <row r="924" spans="1:5" x14ac:dyDescent="0.3">
      <c r="A924">
        <v>1697385879064</v>
      </c>
      <c r="B924" s="1" t="str">
        <f>LEFT(A924,10) &amp; "." &amp; RIGHT(A924,3)</f>
        <v>1697385879.064</v>
      </c>
      <c r="C924" s="2">
        <f>(((B924/60)/60)/24)+DATE(1970,1,1)</f>
        <v>45214.669896574072</v>
      </c>
      <c r="D924">
        <v>-571</v>
      </c>
      <c r="E924">
        <v>3715</v>
      </c>
    </row>
    <row r="925" spans="1:5" x14ac:dyDescent="0.3">
      <c r="A925">
        <v>1697385879067</v>
      </c>
      <c r="B925" s="1" t="str">
        <f>LEFT(A925,10) &amp; "." &amp; RIGHT(A925,3)</f>
        <v>1697385879.067</v>
      </c>
      <c r="C925" s="2">
        <f>(((B925/60)/60)/24)+DATE(1970,1,1)</f>
        <v>45214.669896608801</v>
      </c>
      <c r="D925">
        <v>-571</v>
      </c>
      <c r="E925">
        <v>3715</v>
      </c>
    </row>
    <row r="926" spans="1:5" x14ac:dyDescent="0.3">
      <c r="A926">
        <v>1697385879071</v>
      </c>
      <c r="B926" s="1" t="str">
        <f>LEFT(A926,10) &amp; "." &amp; RIGHT(A926,3)</f>
        <v>1697385879.071</v>
      </c>
      <c r="C926" s="2">
        <f>(((B926/60)/60)/24)+DATE(1970,1,1)</f>
        <v>45214.66989665509</v>
      </c>
      <c r="D926">
        <v>-571</v>
      </c>
      <c r="E926">
        <v>3715</v>
      </c>
    </row>
    <row r="927" spans="1:5" x14ac:dyDescent="0.3">
      <c r="A927">
        <v>1697385879074</v>
      </c>
      <c r="B927" s="1" t="str">
        <f>LEFT(A927,10) &amp; "." &amp; RIGHT(A927,3)</f>
        <v>1697385879.074</v>
      </c>
      <c r="C927" s="2">
        <f>(((B927/60)/60)/24)+DATE(1970,1,1)</f>
        <v>45214.669896689811</v>
      </c>
      <c r="D927">
        <v>-571</v>
      </c>
      <c r="E927">
        <v>3715</v>
      </c>
    </row>
    <row r="928" spans="1:5" x14ac:dyDescent="0.3">
      <c r="A928">
        <v>1697385879170</v>
      </c>
      <c r="B928" s="1" t="str">
        <f>LEFT(A928,10) &amp; "." &amp; RIGHT(A928,3)</f>
        <v>1697385879.170</v>
      </c>
      <c r="C928" s="2">
        <f>(((B928/60)/60)/24)+DATE(1970,1,1)</f>
        <v>45214.669897800923</v>
      </c>
      <c r="D928">
        <v>-571</v>
      </c>
      <c r="E928">
        <v>3715</v>
      </c>
    </row>
    <row r="929" spans="1:5" x14ac:dyDescent="0.3">
      <c r="A929">
        <v>1697385879171</v>
      </c>
      <c r="B929" s="1" t="str">
        <f>LEFT(A929,10) &amp; "." &amp; RIGHT(A929,3)</f>
        <v>1697385879.171</v>
      </c>
      <c r="C929" s="2">
        <f>(((B929/60)/60)/24)+DATE(1970,1,1)</f>
        <v>45214.669897812499</v>
      </c>
      <c r="D929">
        <v>-571</v>
      </c>
      <c r="E929">
        <v>3715</v>
      </c>
    </row>
    <row r="930" spans="1:5" x14ac:dyDescent="0.3">
      <c r="A930">
        <v>1697385879176</v>
      </c>
      <c r="B930" s="1" t="str">
        <f>LEFT(A930,10) &amp; "." &amp; RIGHT(A930,3)</f>
        <v>1697385879.176</v>
      </c>
      <c r="C930" s="2">
        <f>(((B930/60)/60)/24)+DATE(1970,1,1)</f>
        <v>45214.669897870372</v>
      </c>
      <c r="D930">
        <v>-571</v>
      </c>
      <c r="E930">
        <v>3715</v>
      </c>
    </row>
    <row r="931" spans="1:5" x14ac:dyDescent="0.3">
      <c r="A931">
        <v>1697385879179</v>
      </c>
      <c r="B931" s="1" t="str">
        <f>LEFT(A931,10) &amp; "." &amp; RIGHT(A931,3)</f>
        <v>1697385879.179</v>
      </c>
      <c r="C931" s="2">
        <f>(((B931/60)/60)/24)+DATE(1970,1,1)</f>
        <v>45214.669897905085</v>
      </c>
      <c r="D931">
        <v>-571</v>
      </c>
      <c r="E931">
        <v>3715</v>
      </c>
    </row>
    <row r="932" spans="1:5" x14ac:dyDescent="0.3">
      <c r="A932">
        <v>1697385879277</v>
      </c>
      <c r="B932" s="1" t="str">
        <f>LEFT(A932,10) &amp; "." &amp; RIGHT(A932,3)</f>
        <v>1697385879.277</v>
      </c>
      <c r="C932" s="2">
        <f>(((B932/60)/60)/24)+DATE(1970,1,1)</f>
        <v>45214.669899039349</v>
      </c>
      <c r="D932">
        <v>-571</v>
      </c>
      <c r="E932">
        <v>3715</v>
      </c>
    </row>
    <row r="933" spans="1:5" x14ac:dyDescent="0.3">
      <c r="A933">
        <v>1697385879278</v>
      </c>
      <c r="B933" s="1" t="str">
        <f>LEFT(A933,10) &amp; "." &amp; RIGHT(A933,3)</f>
        <v>1697385879.278</v>
      </c>
      <c r="C933" s="2">
        <f>(((B933/60)/60)/24)+DATE(1970,1,1)</f>
        <v>45214.669899050932</v>
      </c>
      <c r="D933">
        <v>-571</v>
      </c>
      <c r="E933">
        <v>3715</v>
      </c>
    </row>
    <row r="934" spans="1:5" x14ac:dyDescent="0.3">
      <c r="A934">
        <v>1697385879284</v>
      </c>
      <c r="B934" s="1" t="str">
        <f>LEFT(A934,10) &amp; "." &amp; RIGHT(A934,3)</f>
        <v>1697385879.284</v>
      </c>
      <c r="C934" s="2">
        <f>(((B934/60)/60)/24)+DATE(1970,1,1)</f>
        <v>45214.669899120374</v>
      </c>
      <c r="D934">
        <v>-571</v>
      </c>
      <c r="E934">
        <v>3715</v>
      </c>
    </row>
    <row r="935" spans="1:5" x14ac:dyDescent="0.3">
      <c r="A935">
        <v>1697385879290</v>
      </c>
      <c r="B935" s="1" t="str">
        <f>LEFT(A935,10) &amp; "." &amp; RIGHT(A935,3)</f>
        <v>1697385879.290</v>
      </c>
      <c r="C935" s="2">
        <f>(((B935/60)/60)/24)+DATE(1970,1,1)</f>
        <v>45214.669899189816</v>
      </c>
      <c r="D935">
        <v>-571</v>
      </c>
      <c r="E935">
        <v>3715</v>
      </c>
    </row>
    <row r="936" spans="1:5" x14ac:dyDescent="0.3">
      <c r="A936">
        <v>1697385879384</v>
      </c>
      <c r="B936" s="1" t="str">
        <f>LEFT(A936,10) &amp; "." &amp; RIGHT(A936,3)</f>
        <v>1697385879.384</v>
      </c>
      <c r="C936" s="2">
        <f>(((B936/60)/60)/24)+DATE(1970,1,1)</f>
        <v>45214.669900277775</v>
      </c>
      <c r="D936">
        <v>-571</v>
      </c>
      <c r="E936">
        <v>3715</v>
      </c>
    </row>
    <row r="937" spans="1:5" x14ac:dyDescent="0.3">
      <c r="A937">
        <v>1697385879387</v>
      </c>
      <c r="B937" s="1" t="str">
        <f>LEFT(A937,10) &amp; "." &amp; RIGHT(A937,3)</f>
        <v>1697385879.387</v>
      </c>
      <c r="C937" s="2">
        <f>(((B937/60)/60)/24)+DATE(1970,1,1)</f>
        <v>45214.669900312496</v>
      </c>
      <c r="D937">
        <v>-571</v>
      </c>
      <c r="E937">
        <v>3715</v>
      </c>
    </row>
    <row r="938" spans="1:5" x14ac:dyDescent="0.3">
      <c r="A938">
        <v>1697385879389</v>
      </c>
      <c r="B938" s="1" t="str">
        <f>LEFT(A938,10) &amp; "." &amp; RIGHT(A938,3)</f>
        <v>1697385879.389</v>
      </c>
      <c r="C938" s="2">
        <f>(((B938/60)/60)/24)+DATE(1970,1,1)</f>
        <v>45214.669900335648</v>
      </c>
      <c r="D938">
        <v>-571</v>
      </c>
      <c r="E938">
        <v>3715</v>
      </c>
    </row>
    <row r="939" spans="1:5" x14ac:dyDescent="0.3">
      <c r="A939">
        <v>1697385879396</v>
      </c>
      <c r="B939" s="1" t="str">
        <f>LEFT(A939,10) &amp; "." &amp; RIGHT(A939,3)</f>
        <v>1697385879.396</v>
      </c>
      <c r="C939" s="2">
        <f>(((B939/60)/60)/24)+DATE(1970,1,1)</f>
        <v>45214.669900416666</v>
      </c>
      <c r="D939">
        <v>-571</v>
      </c>
      <c r="E939">
        <v>3715</v>
      </c>
    </row>
    <row r="940" spans="1:5" x14ac:dyDescent="0.3">
      <c r="A940">
        <v>1697385879495</v>
      </c>
      <c r="B940" s="1" t="str">
        <f>LEFT(A940,10) &amp; "." &amp; RIGHT(A940,3)</f>
        <v>1697385879.495</v>
      </c>
      <c r="C940" s="2">
        <f>(((B940/60)/60)/24)+DATE(1970,1,1)</f>
        <v>45214.669901562498</v>
      </c>
      <c r="D940">
        <v>-571</v>
      </c>
      <c r="E940">
        <v>3715</v>
      </c>
    </row>
    <row r="941" spans="1:5" x14ac:dyDescent="0.3">
      <c r="A941">
        <v>1697385879496</v>
      </c>
      <c r="B941" s="1" t="str">
        <f>LEFT(A941,10) &amp; "." &amp; RIGHT(A941,3)</f>
        <v>1697385879.496</v>
      </c>
      <c r="C941" s="2">
        <f>(((B941/60)/60)/24)+DATE(1970,1,1)</f>
        <v>45214.669901574074</v>
      </c>
      <c r="D941">
        <v>-571</v>
      </c>
      <c r="E941">
        <v>3715</v>
      </c>
    </row>
    <row r="942" spans="1:5" x14ac:dyDescent="0.3">
      <c r="A942">
        <v>1697385879497</v>
      </c>
      <c r="B942" s="1" t="str">
        <f>LEFT(A942,10) &amp; "." &amp; RIGHT(A942,3)</f>
        <v>1697385879.497</v>
      </c>
      <c r="C942" s="2">
        <f>(((B942/60)/60)/24)+DATE(1970,1,1)</f>
        <v>45214.669901585643</v>
      </c>
      <c r="D942">
        <v>-571</v>
      </c>
      <c r="E942">
        <v>3715</v>
      </c>
    </row>
    <row r="943" spans="1:5" x14ac:dyDescent="0.3">
      <c r="A943">
        <v>1697385879500</v>
      </c>
      <c r="B943" s="1" t="str">
        <f>LEFT(A943,10) &amp; "." &amp; RIGHT(A943,3)</f>
        <v>1697385879.500</v>
      </c>
      <c r="C943" s="2">
        <f>(((B943/60)/60)/24)+DATE(1970,1,1)</f>
        <v>45214.669901620371</v>
      </c>
      <c r="D943">
        <v>-571</v>
      </c>
      <c r="E943">
        <v>3715</v>
      </c>
    </row>
    <row r="944" spans="1:5" x14ac:dyDescent="0.3">
      <c r="A944">
        <v>1697385879600</v>
      </c>
      <c r="B944" s="1" t="str">
        <f>LEFT(A944,10) &amp; "." &amp; RIGHT(A944,3)</f>
        <v>1697385879.600</v>
      </c>
      <c r="C944" s="2">
        <f>(((B944/60)/60)/24)+DATE(1970,1,1)</f>
        <v>45214.669902777779</v>
      </c>
      <c r="D944">
        <v>-571</v>
      </c>
      <c r="E944">
        <v>3715</v>
      </c>
    </row>
    <row r="945" spans="1:5" x14ac:dyDescent="0.3">
      <c r="A945">
        <v>1697385879601</v>
      </c>
      <c r="B945" s="1" t="str">
        <f>LEFT(A945,10) &amp; "." &amp; RIGHT(A945,3)</f>
        <v>1697385879.601</v>
      </c>
      <c r="C945" s="2">
        <f>(((B945/60)/60)/24)+DATE(1970,1,1)</f>
        <v>45214.669902789348</v>
      </c>
      <c r="D945">
        <v>-571</v>
      </c>
      <c r="E945">
        <v>3715</v>
      </c>
    </row>
    <row r="946" spans="1:5" x14ac:dyDescent="0.3">
      <c r="A946">
        <v>1697385879601</v>
      </c>
      <c r="B946" s="1" t="str">
        <f>LEFT(A946,10) &amp; "." &amp; RIGHT(A946,3)</f>
        <v>1697385879.601</v>
      </c>
      <c r="C946" s="2">
        <f>(((B946/60)/60)/24)+DATE(1970,1,1)</f>
        <v>45214.669902789348</v>
      </c>
      <c r="D946">
        <v>-571</v>
      </c>
      <c r="E946">
        <v>3715</v>
      </c>
    </row>
    <row r="947" spans="1:5" x14ac:dyDescent="0.3">
      <c r="A947">
        <v>1697385879603</v>
      </c>
      <c r="B947" s="1" t="str">
        <f>LEFT(A947,10) &amp; "." &amp; RIGHT(A947,3)</f>
        <v>1697385879.603</v>
      </c>
      <c r="C947" s="2">
        <f>(((B947/60)/60)/24)+DATE(1970,1,1)</f>
        <v>45214.6699028125</v>
      </c>
      <c r="D947">
        <v>-571</v>
      </c>
      <c r="E947">
        <v>3715</v>
      </c>
    </row>
    <row r="948" spans="1:5" x14ac:dyDescent="0.3">
      <c r="A948">
        <v>1697385879706</v>
      </c>
      <c r="B948" s="1" t="str">
        <f>LEFT(A948,10) &amp; "." &amp; RIGHT(A948,3)</f>
        <v>1697385879.706</v>
      </c>
      <c r="C948" s="2">
        <f>(((B948/60)/60)/24)+DATE(1970,1,1)</f>
        <v>45214.66990400463</v>
      </c>
      <c r="D948">
        <v>-571</v>
      </c>
      <c r="E948">
        <v>3715</v>
      </c>
    </row>
    <row r="949" spans="1:5" x14ac:dyDescent="0.3">
      <c r="A949">
        <v>1697385879708</v>
      </c>
      <c r="B949" s="1" t="str">
        <f>LEFT(A949,10) &amp; "." &amp; RIGHT(A949,3)</f>
        <v>1697385879.708</v>
      </c>
      <c r="C949" s="2">
        <f>(((B949/60)/60)/24)+DATE(1970,1,1)</f>
        <v>45214.669904027774</v>
      </c>
      <c r="D949">
        <v>-571</v>
      </c>
      <c r="E949">
        <v>3715</v>
      </c>
    </row>
    <row r="950" spans="1:5" x14ac:dyDescent="0.3">
      <c r="A950">
        <v>1697385879710</v>
      </c>
      <c r="B950" s="1" t="str">
        <f>LEFT(A950,10) &amp; "." &amp; RIGHT(A950,3)</f>
        <v>1697385879.710</v>
      </c>
      <c r="C950" s="2">
        <f>(((B950/60)/60)/24)+DATE(1970,1,1)</f>
        <v>45214.669904050927</v>
      </c>
      <c r="D950">
        <v>-571</v>
      </c>
      <c r="E950">
        <v>3715</v>
      </c>
    </row>
    <row r="951" spans="1:5" x14ac:dyDescent="0.3">
      <c r="A951">
        <v>1697385879711</v>
      </c>
      <c r="B951" s="1" t="str">
        <f>LEFT(A951,10) &amp; "." &amp; RIGHT(A951,3)</f>
        <v>1697385879.711</v>
      </c>
      <c r="C951" s="2">
        <f>(((B951/60)/60)/24)+DATE(1970,1,1)</f>
        <v>45214.669904062495</v>
      </c>
      <c r="D951">
        <v>-571</v>
      </c>
      <c r="E951">
        <v>3715</v>
      </c>
    </row>
    <row r="952" spans="1:5" x14ac:dyDescent="0.3">
      <c r="A952">
        <v>1697385879812</v>
      </c>
      <c r="B952" s="1" t="str">
        <f>LEFT(A952,10) &amp; "." &amp; RIGHT(A952,3)</f>
        <v>1697385879.812</v>
      </c>
      <c r="C952" s="2">
        <f>(((B952/60)/60)/24)+DATE(1970,1,1)</f>
        <v>45214.66990523148</v>
      </c>
      <c r="D952">
        <v>-571</v>
      </c>
      <c r="E952">
        <v>3715</v>
      </c>
    </row>
    <row r="953" spans="1:5" x14ac:dyDescent="0.3">
      <c r="A953">
        <v>1697385879813</v>
      </c>
      <c r="B953" s="1" t="str">
        <f>LEFT(A953,10) &amp; "." &amp; RIGHT(A953,3)</f>
        <v>1697385879.813</v>
      </c>
      <c r="C953" s="2">
        <f>(((B953/60)/60)/24)+DATE(1970,1,1)</f>
        <v>45214.669905243056</v>
      </c>
      <c r="D953">
        <v>-571</v>
      </c>
      <c r="E953">
        <v>3715</v>
      </c>
    </row>
    <row r="954" spans="1:5" x14ac:dyDescent="0.3">
      <c r="A954">
        <v>1697385879813</v>
      </c>
      <c r="B954" s="1" t="str">
        <f>LEFT(A954,10) &amp; "." &amp; RIGHT(A954,3)</f>
        <v>1697385879.813</v>
      </c>
      <c r="C954" s="2">
        <f>(((B954/60)/60)/24)+DATE(1970,1,1)</f>
        <v>45214.669905243056</v>
      </c>
      <c r="D954">
        <v>-571</v>
      </c>
      <c r="E954">
        <v>3715</v>
      </c>
    </row>
    <row r="955" spans="1:5" x14ac:dyDescent="0.3">
      <c r="A955">
        <v>1697385879815</v>
      </c>
      <c r="B955" s="1" t="str">
        <f>LEFT(A955,10) &amp; "." &amp; RIGHT(A955,3)</f>
        <v>1697385879.815</v>
      </c>
      <c r="C955" s="2">
        <f>(((B955/60)/60)/24)+DATE(1970,1,1)</f>
        <v>45214.669905266201</v>
      </c>
      <c r="D955">
        <v>-571</v>
      </c>
      <c r="E955">
        <v>3715</v>
      </c>
    </row>
    <row r="956" spans="1:5" x14ac:dyDescent="0.3">
      <c r="A956">
        <v>1697385879920</v>
      </c>
      <c r="B956" s="1" t="str">
        <f>LEFT(A956,10) &amp; "." &amp; RIGHT(A956,3)</f>
        <v>1697385879.920</v>
      </c>
      <c r="C956" s="2">
        <f>(((B956/60)/60)/24)+DATE(1970,1,1)</f>
        <v>45214.669906481482</v>
      </c>
      <c r="D956">
        <v>-571</v>
      </c>
      <c r="E956">
        <v>3715</v>
      </c>
    </row>
    <row r="957" spans="1:5" x14ac:dyDescent="0.3">
      <c r="A957">
        <v>1697385879920</v>
      </c>
      <c r="B957" s="1" t="str">
        <f>LEFT(A957,10) &amp; "." &amp; RIGHT(A957,3)</f>
        <v>1697385879.920</v>
      </c>
      <c r="C957" s="2">
        <f>(((B957/60)/60)/24)+DATE(1970,1,1)</f>
        <v>45214.669906481482</v>
      </c>
      <c r="D957">
        <v>-571</v>
      </c>
      <c r="E957">
        <v>3715</v>
      </c>
    </row>
    <row r="958" spans="1:5" x14ac:dyDescent="0.3">
      <c r="A958">
        <v>1697385879921</v>
      </c>
      <c r="B958" s="1" t="str">
        <f>LEFT(A958,10) &amp; "." &amp; RIGHT(A958,3)</f>
        <v>1697385879.921</v>
      </c>
      <c r="C958" s="2">
        <f>(((B958/60)/60)/24)+DATE(1970,1,1)</f>
        <v>45214.669906493058</v>
      </c>
      <c r="D958">
        <v>-571</v>
      </c>
      <c r="E958">
        <v>3715</v>
      </c>
    </row>
    <row r="959" spans="1:5" x14ac:dyDescent="0.3">
      <c r="A959">
        <v>1697385879928</v>
      </c>
      <c r="B959" s="1" t="str">
        <f>LEFT(A959,10) &amp; "." &amp; RIGHT(A959,3)</f>
        <v>1697385879.928</v>
      </c>
      <c r="C959" s="2">
        <f>(((B959/60)/60)/24)+DATE(1970,1,1)</f>
        <v>45214.669906574069</v>
      </c>
      <c r="D959">
        <v>-571</v>
      </c>
      <c r="E959">
        <v>3715</v>
      </c>
    </row>
    <row r="960" spans="1:5" x14ac:dyDescent="0.3">
      <c r="A960">
        <v>1697385880028</v>
      </c>
      <c r="B960" s="1" t="str">
        <f>LEFT(A960,10) &amp; "." &amp; RIGHT(A960,3)</f>
        <v>1697385880.028</v>
      </c>
      <c r="C960" s="2">
        <f>(((B960/60)/60)/24)+DATE(1970,1,1)</f>
        <v>45214.669907731484</v>
      </c>
      <c r="D960">
        <v>-571</v>
      </c>
      <c r="E960">
        <v>3715</v>
      </c>
    </row>
    <row r="961" spans="1:5" x14ac:dyDescent="0.3">
      <c r="A961">
        <v>1697385880030</v>
      </c>
      <c r="B961" s="1" t="str">
        <f>LEFT(A961,10) &amp; "." &amp; RIGHT(A961,3)</f>
        <v>1697385880.030</v>
      </c>
      <c r="C961" s="2">
        <f>(((B961/60)/60)/24)+DATE(1970,1,1)</f>
        <v>45214.669907754629</v>
      </c>
      <c r="D961">
        <v>-571</v>
      </c>
      <c r="E961">
        <v>3715</v>
      </c>
    </row>
    <row r="962" spans="1:5" x14ac:dyDescent="0.3">
      <c r="A962">
        <v>1697385880031</v>
      </c>
      <c r="B962" s="1" t="str">
        <f>LEFT(A962,10) &amp; "." &amp; RIGHT(A962,3)</f>
        <v>1697385880.031</v>
      </c>
      <c r="C962" s="2">
        <f>(((B962/60)/60)/24)+DATE(1970,1,1)</f>
        <v>45214.669907766205</v>
      </c>
      <c r="D962">
        <v>-571</v>
      </c>
      <c r="E962">
        <v>3715</v>
      </c>
    </row>
    <row r="963" spans="1:5" x14ac:dyDescent="0.3">
      <c r="A963">
        <v>1697385880035</v>
      </c>
      <c r="B963" s="1" t="str">
        <f>LEFT(A963,10) &amp; "." &amp; RIGHT(A963,3)</f>
        <v>1697385880.035</v>
      </c>
      <c r="C963" s="2">
        <f>(((B963/60)/60)/24)+DATE(1970,1,1)</f>
        <v>45214.669907812495</v>
      </c>
      <c r="D963">
        <v>-571</v>
      </c>
      <c r="E963">
        <v>3715</v>
      </c>
    </row>
    <row r="964" spans="1:5" x14ac:dyDescent="0.3">
      <c r="A964">
        <v>1697385880133</v>
      </c>
      <c r="B964" s="1" t="str">
        <f>LEFT(A964,10) &amp; "." &amp; RIGHT(A964,3)</f>
        <v>1697385880.133</v>
      </c>
      <c r="C964" s="2">
        <f>(((B964/60)/60)/24)+DATE(1970,1,1)</f>
        <v>45214.669908946758</v>
      </c>
      <c r="D964">
        <v>-571</v>
      </c>
      <c r="E964">
        <v>3715</v>
      </c>
    </row>
    <row r="965" spans="1:5" x14ac:dyDescent="0.3">
      <c r="A965">
        <v>1697385880134</v>
      </c>
      <c r="B965" s="1" t="str">
        <f>LEFT(A965,10) &amp; "." &amp; RIGHT(A965,3)</f>
        <v>1697385880.134</v>
      </c>
      <c r="C965" s="2">
        <f>(((B965/60)/60)/24)+DATE(1970,1,1)</f>
        <v>45214.669908958334</v>
      </c>
      <c r="D965">
        <v>-571</v>
      </c>
      <c r="E965">
        <v>3715</v>
      </c>
    </row>
    <row r="966" spans="1:5" x14ac:dyDescent="0.3">
      <c r="A966">
        <v>1697385880136</v>
      </c>
      <c r="B966" s="1" t="str">
        <f>LEFT(A966,10) &amp; "." &amp; RIGHT(A966,3)</f>
        <v>1697385880.136</v>
      </c>
      <c r="C966" s="2">
        <f>(((B966/60)/60)/24)+DATE(1970,1,1)</f>
        <v>45214.669908981479</v>
      </c>
      <c r="D966">
        <v>-571</v>
      </c>
      <c r="E966">
        <v>3715</v>
      </c>
    </row>
    <row r="967" spans="1:5" x14ac:dyDescent="0.3">
      <c r="A967">
        <v>1697385880139</v>
      </c>
      <c r="B967" s="1" t="str">
        <f>LEFT(A967,10) &amp; "." &amp; RIGHT(A967,3)</f>
        <v>1697385880.139</v>
      </c>
      <c r="C967" s="2">
        <f>(((B967/60)/60)/24)+DATE(1970,1,1)</f>
        <v>45214.6699090162</v>
      </c>
      <c r="D967">
        <v>-571</v>
      </c>
      <c r="E967">
        <v>3715</v>
      </c>
    </row>
    <row r="968" spans="1:5" x14ac:dyDescent="0.3">
      <c r="A968">
        <v>1697385880235</v>
      </c>
      <c r="B968" s="1" t="str">
        <f>LEFT(A968,10) &amp; "." &amp; RIGHT(A968,3)</f>
        <v>1697385880.235</v>
      </c>
      <c r="C968" s="2">
        <f>(((B968/60)/60)/24)+DATE(1970,1,1)</f>
        <v>45214.669910127312</v>
      </c>
      <c r="D968">
        <v>-571</v>
      </c>
      <c r="E968">
        <v>3715</v>
      </c>
    </row>
    <row r="969" spans="1:5" x14ac:dyDescent="0.3">
      <c r="A969">
        <v>1697385880237</v>
      </c>
      <c r="B969" s="1" t="str">
        <f>LEFT(A969,10) &amp; "." &amp; RIGHT(A969,3)</f>
        <v>1697385880.237</v>
      </c>
      <c r="C969" s="2">
        <f>(((B969/60)/60)/24)+DATE(1970,1,1)</f>
        <v>45214.669910150464</v>
      </c>
      <c r="D969">
        <v>-571</v>
      </c>
      <c r="E969">
        <v>3715</v>
      </c>
    </row>
    <row r="970" spans="1:5" x14ac:dyDescent="0.3">
      <c r="A970">
        <v>1697385880238</v>
      </c>
      <c r="B970" s="1" t="str">
        <f>LEFT(A970,10) &amp; "." &amp; RIGHT(A970,3)</f>
        <v>1697385880.238</v>
      </c>
      <c r="C970" s="2">
        <f>(((B970/60)/60)/24)+DATE(1970,1,1)</f>
        <v>45214.669910162032</v>
      </c>
      <c r="D970">
        <v>-571</v>
      </c>
      <c r="E970">
        <v>3715</v>
      </c>
    </row>
    <row r="971" spans="1:5" x14ac:dyDescent="0.3">
      <c r="A971">
        <v>1697385880241</v>
      </c>
      <c r="B971" s="1" t="str">
        <f>LEFT(A971,10) &amp; "." &amp; RIGHT(A971,3)</f>
        <v>1697385880.241</v>
      </c>
      <c r="C971" s="2">
        <f>(((B971/60)/60)/24)+DATE(1970,1,1)</f>
        <v>45214.669910196753</v>
      </c>
      <c r="D971">
        <v>-571</v>
      </c>
      <c r="E971">
        <v>3715</v>
      </c>
    </row>
    <row r="972" spans="1:5" x14ac:dyDescent="0.3">
      <c r="A972">
        <v>1697385880348</v>
      </c>
      <c r="B972" s="1" t="str">
        <f>LEFT(A972,10) &amp; "." &amp; RIGHT(A972,3)</f>
        <v>1697385880.348</v>
      </c>
      <c r="C972" s="2">
        <f>(((B972/60)/60)/24)+DATE(1970,1,1)</f>
        <v>45214.669911435187</v>
      </c>
      <c r="D972">
        <v>-571</v>
      </c>
      <c r="E972">
        <v>3715</v>
      </c>
    </row>
    <row r="973" spans="1:5" x14ac:dyDescent="0.3">
      <c r="A973">
        <v>1697385880348</v>
      </c>
      <c r="B973" s="1" t="str">
        <f>LEFT(A973,10) &amp; "." &amp; RIGHT(A973,3)</f>
        <v>1697385880.348</v>
      </c>
      <c r="C973" s="2">
        <f>(((B973/60)/60)/24)+DATE(1970,1,1)</f>
        <v>45214.669911435187</v>
      </c>
      <c r="D973">
        <v>-571</v>
      </c>
      <c r="E973">
        <v>3715</v>
      </c>
    </row>
    <row r="974" spans="1:5" x14ac:dyDescent="0.3">
      <c r="A974">
        <v>1697385880350</v>
      </c>
      <c r="B974" s="1" t="str">
        <f>LEFT(A974,10) &amp; "." &amp; RIGHT(A974,3)</f>
        <v>1697385880.350</v>
      </c>
      <c r="C974" s="2">
        <f>(((B974/60)/60)/24)+DATE(1970,1,1)</f>
        <v>45214.669911458332</v>
      </c>
      <c r="D974">
        <v>-571</v>
      </c>
      <c r="E974">
        <v>3715</v>
      </c>
    </row>
    <row r="975" spans="1:5" x14ac:dyDescent="0.3">
      <c r="A975">
        <v>1697385880351</v>
      </c>
      <c r="B975" s="1" t="str">
        <f>LEFT(A975,10) &amp; "." &amp; RIGHT(A975,3)</f>
        <v>1697385880.351</v>
      </c>
      <c r="C975" s="2">
        <f>(((B975/60)/60)/24)+DATE(1970,1,1)</f>
        <v>45214.669911469908</v>
      </c>
      <c r="D975">
        <v>-571</v>
      </c>
      <c r="E975">
        <v>3715</v>
      </c>
    </row>
    <row r="976" spans="1:5" x14ac:dyDescent="0.3">
      <c r="A976">
        <v>1697385880459</v>
      </c>
      <c r="B976" s="1" t="str">
        <f>LEFT(A976,10) &amp; "." &amp; RIGHT(A976,3)</f>
        <v>1697385880.459</v>
      </c>
      <c r="C976" s="2">
        <f>(((B976/60)/60)/24)+DATE(1970,1,1)</f>
        <v>45214.66991271991</v>
      </c>
      <c r="D976">
        <v>-571</v>
      </c>
      <c r="E976">
        <v>3715</v>
      </c>
    </row>
    <row r="977" spans="1:5" x14ac:dyDescent="0.3">
      <c r="A977">
        <v>1697385880460</v>
      </c>
      <c r="B977" s="1" t="str">
        <f>LEFT(A977,10) &amp; "." &amp; RIGHT(A977,3)</f>
        <v>1697385880.460</v>
      </c>
      <c r="C977" s="2">
        <f>(((B977/60)/60)/24)+DATE(1970,1,1)</f>
        <v>45214.669912731479</v>
      </c>
      <c r="D977">
        <v>-571</v>
      </c>
      <c r="E977">
        <v>3715</v>
      </c>
    </row>
    <row r="978" spans="1:5" x14ac:dyDescent="0.3">
      <c r="A978">
        <v>1697385880462</v>
      </c>
      <c r="B978" s="1" t="str">
        <f>LEFT(A978,10) &amp; "." &amp; RIGHT(A978,3)</f>
        <v>1697385880.462</v>
      </c>
      <c r="C978" s="2">
        <f>(((B978/60)/60)/24)+DATE(1970,1,1)</f>
        <v>45214.669912754631</v>
      </c>
      <c r="D978">
        <v>-571</v>
      </c>
      <c r="E978">
        <v>3715</v>
      </c>
    </row>
    <row r="979" spans="1:5" x14ac:dyDescent="0.3">
      <c r="A979">
        <v>1697385880462</v>
      </c>
      <c r="B979" s="1" t="str">
        <f>LEFT(A979,10) &amp; "." &amp; RIGHT(A979,3)</f>
        <v>1697385880.462</v>
      </c>
      <c r="C979" s="2">
        <f>(((B979/60)/60)/24)+DATE(1970,1,1)</f>
        <v>45214.669912754631</v>
      </c>
      <c r="D979">
        <v>-571</v>
      </c>
      <c r="E979">
        <v>3715</v>
      </c>
    </row>
    <row r="980" spans="1:5" x14ac:dyDescent="0.3">
      <c r="A980">
        <v>1697385880571</v>
      </c>
      <c r="B980" s="1" t="str">
        <f>LEFT(A980,10) &amp; "." &amp; RIGHT(A980,3)</f>
        <v>1697385880.571</v>
      </c>
      <c r="C980" s="2">
        <f>(((B980/60)/60)/24)+DATE(1970,1,1)</f>
        <v>45214.669914016209</v>
      </c>
      <c r="D980">
        <v>-571</v>
      </c>
      <c r="E980">
        <v>3715</v>
      </c>
    </row>
    <row r="981" spans="1:5" x14ac:dyDescent="0.3">
      <c r="A981">
        <v>1697385880577</v>
      </c>
      <c r="B981" s="1" t="str">
        <f>LEFT(A981,10) &amp; "." &amp; RIGHT(A981,3)</f>
        <v>1697385880.577</v>
      </c>
      <c r="C981" s="2">
        <f>(((B981/60)/60)/24)+DATE(1970,1,1)</f>
        <v>45214.669914085651</v>
      </c>
      <c r="D981">
        <v>-571</v>
      </c>
      <c r="E981">
        <v>3715</v>
      </c>
    </row>
    <row r="982" spans="1:5" x14ac:dyDescent="0.3">
      <c r="A982">
        <v>1697385880578</v>
      </c>
      <c r="B982" s="1" t="str">
        <f>LEFT(A982,10) &amp; "." &amp; RIGHT(A982,3)</f>
        <v>1697385880.578</v>
      </c>
      <c r="C982" s="2">
        <f>(((B982/60)/60)/24)+DATE(1970,1,1)</f>
        <v>45214.66991409722</v>
      </c>
      <c r="D982">
        <v>-571</v>
      </c>
      <c r="E982">
        <v>3715</v>
      </c>
    </row>
    <row r="983" spans="1:5" x14ac:dyDescent="0.3">
      <c r="A983">
        <v>1697385880581</v>
      </c>
      <c r="B983" s="1" t="str">
        <f>LEFT(A983,10) &amp; "." &amp; RIGHT(A983,3)</f>
        <v>1697385880.581</v>
      </c>
      <c r="C983" s="2">
        <f>(((B983/60)/60)/24)+DATE(1970,1,1)</f>
        <v>45214.66991413194</v>
      </c>
      <c r="D983">
        <v>-571</v>
      </c>
      <c r="E983">
        <v>3715</v>
      </c>
    </row>
    <row r="984" spans="1:5" x14ac:dyDescent="0.3">
      <c r="A984">
        <v>1697385880688</v>
      </c>
      <c r="B984" s="1" t="str">
        <f>LEFT(A984,10) &amp; "." &amp; RIGHT(A984,3)</f>
        <v>1697385880.688</v>
      </c>
      <c r="C984" s="2">
        <f>(((B984/60)/60)/24)+DATE(1970,1,1)</f>
        <v>45214.669915370367</v>
      </c>
      <c r="D984">
        <v>-571</v>
      </c>
      <c r="E984">
        <v>3715</v>
      </c>
    </row>
    <row r="985" spans="1:5" x14ac:dyDescent="0.3">
      <c r="A985">
        <v>1697385880692</v>
      </c>
      <c r="B985" s="1" t="str">
        <f>LEFT(A985,10) &amp; "." &amp; RIGHT(A985,3)</f>
        <v>1697385880.692</v>
      </c>
      <c r="C985" s="2">
        <f>(((B985/60)/60)/24)+DATE(1970,1,1)</f>
        <v>45214.669915416671</v>
      </c>
      <c r="D985">
        <v>-571</v>
      </c>
      <c r="E985">
        <v>3715</v>
      </c>
    </row>
    <row r="986" spans="1:5" x14ac:dyDescent="0.3">
      <c r="A986">
        <v>1697385880693</v>
      </c>
      <c r="B986" s="1" t="str">
        <f>LEFT(A986,10) &amp; "." &amp; RIGHT(A986,3)</f>
        <v>1697385880.693</v>
      </c>
      <c r="C986" s="2">
        <f>(((B986/60)/60)/24)+DATE(1970,1,1)</f>
        <v>45214.66991542824</v>
      </c>
      <c r="D986">
        <v>-571</v>
      </c>
      <c r="E986">
        <v>3715</v>
      </c>
    </row>
    <row r="987" spans="1:5" x14ac:dyDescent="0.3">
      <c r="A987">
        <v>1697385880699</v>
      </c>
      <c r="B987" s="1" t="str">
        <f>LEFT(A987,10) &amp; "." &amp; RIGHT(A987,3)</f>
        <v>1697385880.699</v>
      </c>
      <c r="C987" s="2">
        <f>(((B987/60)/60)/24)+DATE(1970,1,1)</f>
        <v>45214.669915497681</v>
      </c>
      <c r="D987">
        <v>-571</v>
      </c>
      <c r="E987">
        <v>3715</v>
      </c>
    </row>
    <row r="988" spans="1:5" x14ac:dyDescent="0.3">
      <c r="A988">
        <v>1697385880794</v>
      </c>
      <c r="B988" s="1" t="str">
        <f>LEFT(A988,10) &amp; "." &amp; RIGHT(A988,3)</f>
        <v>1697385880.794</v>
      </c>
      <c r="C988" s="2">
        <f>(((B988/60)/60)/24)+DATE(1970,1,1)</f>
        <v>45214.669916597224</v>
      </c>
      <c r="D988">
        <v>-571</v>
      </c>
      <c r="E988">
        <v>3715</v>
      </c>
    </row>
    <row r="989" spans="1:5" x14ac:dyDescent="0.3">
      <c r="A989">
        <v>1697385880798</v>
      </c>
      <c r="B989" s="1" t="str">
        <f>LEFT(A989,10) &amp; "." &amp; RIGHT(A989,3)</f>
        <v>1697385880.798</v>
      </c>
      <c r="C989" s="2">
        <f>(((B989/60)/60)/24)+DATE(1970,1,1)</f>
        <v>45214.669916643521</v>
      </c>
      <c r="D989">
        <v>-571</v>
      </c>
      <c r="E989">
        <v>3715</v>
      </c>
    </row>
    <row r="990" spans="1:5" x14ac:dyDescent="0.3">
      <c r="A990">
        <v>1697385880800</v>
      </c>
      <c r="B990" s="1" t="str">
        <f>LEFT(A990,10) &amp; "." &amp; RIGHT(A990,3)</f>
        <v>1697385880.800</v>
      </c>
      <c r="C990" s="2">
        <f>(((B990/60)/60)/24)+DATE(1970,1,1)</f>
        <v>45214.669916666666</v>
      </c>
      <c r="D990">
        <v>-571</v>
      </c>
      <c r="E990">
        <v>3715</v>
      </c>
    </row>
    <row r="991" spans="1:5" x14ac:dyDescent="0.3">
      <c r="A991">
        <v>1697385880804</v>
      </c>
      <c r="B991" s="1" t="str">
        <f>LEFT(A991,10) &amp; "." &amp; RIGHT(A991,3)</f>
        <v>1697385880.804</v>
      </c>
      <c r="C991" s="2">
        <f>(((B991/60)/60)/24)+DATE(1970,1,1)</f>
        <v>45214.669916712955</v>
      </c>
      <c r="D991">
        <v>-571</v>
      </c>
      <c r="E991">
        <v>3715</v>
      </c>
    </row>
    <row r="992" spans="1:5" x14ac:dyDescent="0.3">
      <c r="A992">
        <v>1697385880902</v>
      </c>
      <c r="B992" s="1" t="str">
        <f>LEFT(A992,10) &amp; "." &amp; RIGHT(A992,3)</f>
        <v>1697385880.902</v>
      </c>
      <c r="C992" s="2">
        <f>(((B992/60)/60)/24)+DATE(1970,1,1)</f>
        <v>45214.669917847219</v>
      </c>
      <c r="D992">
        <v>-571</v>
      </c>
      <c r="E992">
        <v>3715</v>
      </c>
    </row>
    <row r="993" spans="1:5" x14ac:dyDescent="0.3">
      <c r="A993">
        <v>1697385880907</v>
      </c>
      <c r="B993" s="1" t="str">
        <f>LEFT(A993,10) &amp; "." &amp; RIGHT(A993,3)</f>
        <v>1697385880.907</v>
      </c>
      <c r="C993" s="2">
        <f>(((B993/60)/60)/24)+DATE(1970,1,1)</f>
        <v>45214.669917905092</v>
      </c>
      <c r="D993">
        <v>-571</v>
      </c>
      <c r="E993">
        <v>3715</v>
      </c>
    </row>
    <row r="994" spans="1:5" x14ac:dyDescent="0.3">
      <c r="A994">
        <v>1697385880915</v>
      </c>
      <c r="B994" s="1" t="str">
        <f>LEFT(A994,10) &amp; "." &amp; RIGHT(A994,3)</f>
        <v>1697385880.915</v>
      </c>
      <c r="C994" s="2">
        <f>(((B994/60)/60)/24)+DATE(1970,1,1)</f>
        <v>45214.669917997686</v>
      </c>
      <c r="D994">
        <v>-571</v>
      </c>
      <c r="E994">
        <v>3715</v>
      </c>
    </row>
    <row r="995" spans="1:5" x14ac:dyDescent="0.3">
      <c r="A995">
        <v>1697385880916</v>
      </c>
      <c r="B995" s="1" t="str">
        <f>LEFT(A995,10) &amp; "." &amp; RIGHT(A995,3)</f>
        <v>1697385880.916</v>
      </c>
      <c r="C995" s="2">
        <f>(((B995/60)/60)/24)+DATE(1970,1,1)</f>
        <v>45214.669918009255</v>
      </c>
      <c r="D995">
        <v>-571</v>
      </c>
      <c r="E995">
        <v>3715</v>
      </c>
    </row>
    <row r="996" spans="1:5" x14ac:dyDescent="0.3">
      <c r="A996">
        <v>1697385881005</v>
      </c>
      <c r="B996" s="1" t="str">
        <f>LEFT(A996,10) &amp; "." &amp; RIGHT(A996,3)</f>
        <v>1697385881.005</v>
      </c>
      <c r="C996" s="2">
        <f>(((B996/60)/60)/24)+DATE(1970,1,1)</f>
        <v>45214.669919039356</v>
      </c>
      <c r="D996">
        <v>-571</v>
      </c>
      <c r="E996">
        <v>3715</v>
      </c>
    </row>
    <row r="997" spans="1:5" x14ac:dyDescent="0.3">
      <c r="A997">
        <v>1697385881009</v>
      </c>
      <c r="B997" s="1" t="str">
        <f>LEFT(A997,10) &amp; "." &amp; RIGHT(A997,3)</f>
        <v>1697385881.009</v>
      </c>
      <c r="C997" s="2">
        <f>(((B997/60)/60)/24)+DATE(1970,1,1)</f>
        <v>45214.669919085645</v>
      </c>
      <c r="D997">
        <v>-571</v>
      </c>
      <c r="E997">
        <v>3715</v>
      </c>
    </row>
    <row r="998" spans="1:5" x14ac:dyDescent="0.3">
      <c r="A998">
        <v>1697385881018</v>
      </c>
      <c r="B998" s="1" t="str">
        <f>LEFT(A998,10) &amp; "." &amp; RIGHT(A998,3)</f>
        <v>1697385881.018</v>
      </c>
      <c r="C998" s="2">
        <f>(((B998/60)/60)/24)+DATE(1970,1,1)</f>
        <v>45214.669919189808</v>
      </c>
      <c r="D998">
        <v>-571</v>
      </c>
      <c r="E998">
        <v>3715</v>
      </c>
    </row>
    <row r="999" spans="1:5" x14ac:dyDescent="0.3">
      <c r="A999">
        <v>1697385881019</v>
      </c>
      <c r="B999" s="1" t="str">
        <f>LEFT(A999,10) &amp; "." &amp; RIGHT(A999,3)</f>
        <v>1697385881.019</v>
      </c>
      <c r="C999" s="2">
        <f>(((B999/60)/60)/24)+DATE(1970,1,1)</f>
        <v>45214.669919201391</v>
      </c>
      <c r="D999">
        <v>-571</v>
      </c>
      <c r="E999">
        <v>3715</v>
      </c>
    </row>
    <row r="1000" spans="1:5" x14ac:dyDescent="0.3">
      <c r="A1000">
        <v>1697385881118</v>
      </c>
      <c r="B1000" s="1" t="str">
        <f>LEFT(A1000,10) &amp; "." &amp; RIGHT(A1000,3)</f>
        <v>1697385881.118</v>
      </c>
      <c r="C1000" s="2">
        <f>(((B1000/60)/60)/24)+DATE(1970,1,1)</f>
        <v>45214.669920347224</v>
      </c>
      <c r="D1000">
        <v>-571</v>
      </c>
      <c r="E1000">
        <v>3715</v>
      </c>
    </row>
    <row r="1001" spans="1:5" x14ac:dyDescent="0.3">
      <c r="A1001">
        <v>1697385881119</v>
      </c>
      <c r="B1001" s="1" t="str">
        <f>LEFT(A1001,10) &amp; "." &amp; RIGHT(A1001,3)</f>
        <v>1697385881.119</v>
      </c>
      <c r="C1001" s="2">
        <f>(((B1001/60)/60)/24)+DATE(1970,1,1)</f>
        <v>45214.669920358792</v>
      </c>
      <c r="D1001">
        <v>-571</v>
      </c>
      <c r="E1001">
        <v>3715</v>
      </c>
    </row>
    <row r="1002" spans="1:5" x14ac:dyDescent="0.3">
      <c r="A1002">
        <v>1697385881127</v>
      </c>
      <c r="B1002" s="1" t="str">
        <f>LEFT(A1002,10) &amp; "." &amp; RIGHT(A1002,3)</f>
        <v>1697385881.127</v>
      </c>
      <c r="C1002" s="2">
        <f>(((B1002/60)/60)/24)+DATE(1970,1,1)</f>
        <v>45214.669920451386</v>
      </c>
      <c r="D1002">
        <v>-571</v>
      </c>
      <c r="E1002">
        <v>3715</v>
      </c>
    </row>
    <row r="1003" spans="1:5" x14ac:dyDescent="0.3">
      <c r="A1003">
        <v>1697385881127</v>
      </c>
      <c r="B1003" s="1" t="str">
        <f>LEFT(A1003,10) &amp; "." &amp; RIGHT(A1003,3)</f>
        <v>1697385881.127</v>
      </c>
      <c r="C1003" s="2">
        <f>(((B1003/60)/60)/24)+DATE(1970,1,1)</f>
        <v>45214.669920451386</v>
      </c>
      <c r="D1003">
        <v>-571</v>
      </c>
      <c r="E1003">
        <v>3715</v>
      </c>
    </row>
    <row r="1004" spans="1:5" x14ac:dyDescent="0.3">
      <c r="A1004">
        <v>1697385881222</v>
      </c>
      <c r="B1004" s="1" t="str">
        <f>LEFT(A1004,10) &amp; "." &amp; RIGHT(A1004,3)</f>
        <v>1697385881.222</v>
      </c>
      <c r="C1004" s="2">
        <f>(((B1004/60)/60)/24)+DATE(1970,1,1)</f>
        <v>45214.669921550929</v>
      </c>
      <c r="D1004">
        <v>-571</v>
      </c>
      <c r="E1004">
        <v>3715</v>
      </c>
    </row>
    <row r="1005" spans="1:5" x14ac:dyDescent="0.3">
      <c r="A1005">
        <v>1697385881222</v>
      </c>
      <c r="B1005" s="1" t="str">
        <f>LEFT(A1005,10) &amp; "." &amp; RIGHT(A1005,3)</f>
        <v>1697385881.222</v>
      </c>
      <c r="C1005" s="2">
        <f>(((B1005/60)/60)/24)+DATE(1970,1,1)</f>
        <v>45214.669921550929</v>
      </c>
      <c r="D1005">
        <v>-571</v>
      </c>
      <c r="E1005">
        <v>3715</v>
      </c>
    </row>
    <row r="1006" spans="1:5" x14ac:dyDescent="0.3">
      <c r="A1006">
        <v>1697385881236</v>
      </c>
      <c r="B1006" s="1" t="str">
        <f>LEFT(A1006,10) &amp; "." &amp; RIGHT(A1006,3)</f>
        <v>1697385881.236</v>
      </c>
      <c r="C1006" s="2">
        <f>(((B1006/60)/60)/24)+DATE(1970,1,1)</f>
        <v>45214.669921712964</v>
      </c>
      <c r="D1006">
        <v>-571</v>
      </c>
      <c r="E1006">
        <v>3715</v>
      </c>
    </row>
    <row r="1007" spans="1:5" x14ac:dyDescent="0.3">
      <c r="A1007">
        <v>1697385881236</v>
      </c>
      <c r="B1007" s="1" t="str">
        <f>LEFT(A1007,10) &amp; "." &amp; RIGHT(A1007,3)</f>
        <v>1697385881.236</v>
      </c>
      <c r="C1007" s="2">
        <f>(((B1007/60)/60)/24)+DATE(1970,1,1)</f>
        <v>45214.669921712964</v>
      </c>
      <c r="D1007">
        <v>-571</v>
      </c>
      <c r="E1007">
        <v>3715</v>
      </c>
    </row>
    <row r="1008" spans="1:5" x14ac:dyDescent="0.3">
      <c r="A1008">
        <v>1697385881324</v>
      </c>
      <c r="B1008" s="1" t="str">
        <f>LEFT(A1008,10) &amp; "." &amp; RIGHT(A1008,3)</f>
        <v>1697385881.324</v>
      </c>
      <c r="C1008" s="2">
        <f>(((B1008/60)/60)/24)+DATE(1970,1,1)</f>
        <v>45214.669922731482</v>
      </c>
      <c r="D1008">
        <v>-571</v>
      </c>
      <c r="E1008">
        <v>3715</v>
      </c>
    </row>
    <row r="1009" spans="1:5" x14ac:dyDescent="0.3">
      <c r="A1009">
        <v>1697385881325</v>
      </c>
      <c r="B1009" s="1" t="str">
        <f>LEFT(A1009,10) &amp; "." &amp; RIGHT(A1009,3)</f>
        <v>1697385881.325</v>
      </c>
      <c r="C1009" s="2">
        <f>(((B1009/60)/60)/24)+DATE(1970,1,1)</f>
        <v>45214.669922743058</v>
      </c>
      <c r="D1009">
        <v>-571</v>
      </c>
      <c r="E1009">
        <v>3715</v>
      </c>
    </row>
    <row r="1010" spans="1:5" x14ac:dyDescent="0.3">
      <c r="A1010">
        <v>1697385881341</v>
      </c>
      <c r="B1010" s="1" t="str">
        <f>LEFT(A1010,10) &amp; "." &amp; RIGHT(A1010,3)</f>
        <v>1697385881.341</v>
      </c>
      <c r="C1010" s="2">
        <f>(((B1010/60)/60)/24)+DATE(1970,1,1)</f>
        <v>45214.669922928239</v>
      </c>
      <c r="D1010">
        <v>-571</v>
      </c>
      <c r="E1010">
        <v>3715</v>
      </c>
    </row>
    <row r="1011" spans="1:5" x14ac:dyDescent="0.3">
      <c r="A1011">
        <v>1697385881341</v>
      </c>
      <c r="B1011" s="1" t="str">
        <f>LEFT(A1011,10) &amp; "." &amp; RIGHT(A1011,3)</f>
        <v>1697385881.341</v>
      </c>
      <c r="C1011" s="2">
        <f>(((B1011/60)/60)/24)+DATE(1970,1,1)</f>
        <v>45214.669922928239</v>
      </c>
      <c r="D1011">
        <v>-571</v>
      </c>
      <c r="E1011">
        <v>3715</v>
      </c>
    </row>
    <row r="1012" spans="1:5" x14ac:dyDescent="0.3">
      <c r="A1012">
        <v>1697385881431</v>
      </c>
      <c r="B1012" s="1" t="str">
        <f>LEFT(A1012,10) &amp; "." &amp; RIGHT(A1012,3)</f>
        <v>1697385881.431</v>
      </c>
      <c r="C1012" s="2">
        <f>(((B1012/60)/60)/24)+DATE(1970,1,1)</f>
        <v>45214.669923969908</v>
      </c>
      <c r="D1012">
        <v>-571</v>
      </c>
      <c r="E1012">
        <v>3715</v>
      </c>
    </row>
    <row r="1013" spans="1:5" x14ac:dyDescent="0.3">
      <c r="A1013">
        <v>1697385881431</v>
      </c>
      <c r="B1013" s="1" t="str">
        <f>LEFT(A1013,10) &amp; "." &amp; RIGHT(A1013,3)</f>
        <v>1697385881.431</v>
      </c>
      <c r="C1013" s="2">
        <f>(((B1013/60)/60)/24)+DATE(1970,1,1)</f>
        <v>45214.669923969908</v>
      </c>
      <c r="D1013">
        <v>-571</v>
      </c>
      <c r="E1013">
        <v>3715</v>
      </c>
    </row>
    <row r="1014" spans="1:5" x14ac:dyDescent="0.3">
      <c r="A1014">
        <v>1697385881461</v>
      </c>
      <c r="B1014" s="1" t="str">
        <f>LEFT(A1014,10) &amp; "." &amp; RIGHT(A1014,3)</f>
        <v>1697385881.461</v>
      </c>
      <c r="C1014" s="2">
        <f>(((B1014/60)/60)/24)+DATE(1970,1,1)</f>
        <v>45214.669924317132</v>
      </c>
      <c r="D1014">
        <v>-571</v>
      </c>
      <c r="E1014">
        <v>3715</v>
      </c>
    </row>
    <row r="1015" spans="1:5" x14ac:dyDescent="0.3">
      <c r="A1015">
        <v>1697385881461</v>
      </c>
      <c r="B1015" s="1" t="str">
        <f>LEFT(A1015,10) &amp; "." &amp; RIGHT(A1015,3)</f>
        <v>1697385881.461</v>
      </c>
      <c r="C1015" s="2">
        <f>(((B1015/60)/60)/24)+DATE(1970,1,1)</f>
        <v>45214.669924317132</v>
      </c>
      <c r="D1015">
        <v>-571</v>
      </c>
      <c r="E1015">
        <v>3715</v>
      </c>
    </row>
    <row r="1016" spans="1:5" x14ac:dyDescent="0.3">
      <c r="A1016">
        <v>1697385881537</v>
      </c>
      <c r="B1016" s="1" t="str">
        <f>LEFT(A1016,10) &amp; "." &amp; RIGHT(A1016,3)</f>
        <v>1697385881.537</v>
      </c>
      <c r="C1016" s="2">
        <f>(((B1016/60)/60)/24)+DATE(1970,1,1)</f>
        <v>45214.669925196758</v>
      </c>
      <c r="D1016">
        <v>-571</v>
      </c>
      <c r="E1016">
        <v>3715</v>
      </c>
    </row>
    <row r="1017" spans="1:5" x14ac:dyDescent="0.3">
      <c r="A1017">
        <v>1697385881539</v>
      </c>
      <c r="B1017" s="1" t="str">
        <f>LEFT(A1017,10) &amp; "." &amp; RIGHT(A1017,3)</f>
        <v>1697385881.539</v>
      </c>
      <c r="C1017" s="2">
        <f>(((B1017/60)/60)/24)+DATE(1970,1,1)</f>
        <v>45214.669925219903</v>
      </c>
      <c r="D1017">
        <v>-571</v>
      </c>
      <c r="E1017">
        <v>3715</v>
      </c>
    </row>
    <row r="1018" spans="1:5" x14ac:dyDescent="0.3">
      <c r="A1018">
        <v>1697385881566</v>
      </c>
      <c r="B1018" s="1" t="str">
        <f>LEFT(A1018,10) &amp; "." &amp; RIGHT(A1018,3)</f>
        <v>1697385881.566</v>
      </c>
      <c r="C1018" s="2">
        <f>(((B1018/60)/60)/24)+DATE(1970,1,1)</f>
        <v>45214.669925532406</v>
      </c>
      <c r="D1018">
        <v>-571</v>
      </c>
      <c r="E1018">
        <v>3715</v>
      </c>
    </row>
    <row r="1019" spans="1:5" x14ac:dyDescent="0.3">
      <c r="A1019">
        <v>1697385881568</v>
      </c>
      <c r="B1019" s="1" t="str">
        <f>LEFT(A1019,10) &amp; "." &amp; RIGHT(A1019,3)</f>
        <v>1697385881.568</v>
      </c>
      <c r="C1019" s="2">
        <f>(((B1019/60)/60)/24)+DATE(1970,1,1)</f>
        <v>45214.669925555558</v>
      </c>
      <c r="D1019">
        <v>-571</v>
      </c>
      <c r="E1019">
        <v>3715</v>
      </c>
    </row>
    <row r="1020" spans="1:5" x14ac:dyDescent="0.3">
      <c r="A1020">
        <v>1697385881643</v>
      </c>
      <c r="B1020" s="1" t="str">
        <f>LEFT(A1020,10) &amp; "." &amp; RIGHT(A1020,3)</f>
        <v>1697385881.643</v>
      </c>
      <c r="C1020" s="2">
        <f>(((B1020/60)/60)/24)+DATE(1970,1,1)</f>
        <v>45214.669926423609</v>
      </c>
      <c r="D1020">
        <v>-571</v>
      </c>
      <c r="E1020">
        <v>3715</v>
      </c>
    </row>
    <row r="1021" spans="1:5" x14ac:dyDescent="0.3">
      <c r="A1021">
        <v>1697385881645</v>
      </c>
      <c r="B1021" s="1" t="str">
        <f>LEFT(A1021,10) &amp; "." &amp; RIGHT(A1021,3)</f>
        <v>1697385881.645</v>
      </c>
      <c r="C1021" s="2">
        <f>(((B1021/60)/60)/24)+DATE(1970,1,1)</f>
        <v>45214.669926446761</v>
      </c>
      <c r="D1021">
        <v>-571</v>
      </c>
      <c r="E1021">
        <v>3715</v>
      </c>
    </row>
    <row r="1022" spans="1:5" x14ac:dyDescent="0.3">
      <c r="A1022">
        <v>1697385881674</v>
      </c>
      <c r="B1022" s="1" t="str">
        <f>LEFT(A1022,10) &amp; "." &amp; RIGHT(A1022,3)</f>
        <v>1697385881.674</v>
      </c>
      <c r="C1022" s="2">
        <f>(((B1022/60)/60)/24)+DATE(1970,1,1)</f>
        <v>45214.669926782408</v>
      </c>
      <c r="D1022">
        <v>-571</v>
      </c>
      <c r="E1022">
        <v>3715</v>
      </c>
    </row>
    <row r="1023" spans="1:5" x14ac:dyDescent="0.3">
      <c r="A1023">
        <v>1697385881676</v>
      </c>
      <c r="B1023" s="1" t="str">
        <f>LEFT(A1023,10) &amp; "." &amp; RIGHT(A1023,3)</f>
        <v>1697385881.676</v>
      </c>
      <c r="C1023" s="2">
        <f>(((B1023/60)/60)/24)+DATE(1970,1,1)</f>
        <v>45214.669926805553</v>
      </c>
      <c r="D1023">
        <v>-571</v>
      </c>
      <c r="E1023">
        <v>3715</v>
      </c>
    </row>
    <row r="1024" spans="1:5" x14ac:dyDescent="0.3">
      <c r="A1024">
        <v>1697385881745</v>
      </c>
      <c r="B1024" s="1" t="str">
        <f>LEFT(A1024,10) &amp; "." &amp; RIGHT(A1024,3)</f>
        <v>1697385881.745</v>
      </c>
      <c r="C1024" s="2">
        <f>(((B1024/60)/60)/24)+DATE(1970,1,1)</f>
        <v>45214.669927604162</v>
      </c>
      <c r="D1024">
        <v>-571</v>
      </c>
      <c r="E1024">
        <v>3715</v>
      </c>
    </row>
    <row r="1025" spans="1:5" x14ac:dyDescent="0.3">
      <c r="A1025">
        <v>1697385881747</v>
      </c>
      <c r="B1025" s="1" t="str">
        <f>LEFT(A1025,10) &amp; "." &amp; RIGHT(A1025,3)</f>
        <v>1697385881.747</v>
      </c>
      <c r="C1025" s="2">
        <f>(((B1025/60)/60)/24)+DATE(1970,1,1)</f>
        <v>45214.669927627314</v>
      </c>
      <c r="D1025">
        <v>-571</v>
      </c>
      <c r="E1025">
        <v>3715</v>
      </c>
    </row>
    <row r="1026" spans="1:5" x14ac:dyDescent="0.3">
      <c r="A1026">
        <v>1697385881776</v>
      </c>
      <c r="B1026" s="1" t="str">
        <f>LEFT(A1026,10) &amp; "." &amp; RIGHT(A1026,3)</f>
        <v>1697385881.776</v>
      </c>
      <c r="C1026" s="2">
        <f>(((B1026/60)/60)/24)+DATE(1970,1,1)</f>
        <v>45214.669927962968</v>
      </c>
      <c r="D1026">
        <v>-571</v>
      </c>
      <c r="E1026">
        <v>3715</v>
      </c>
    </row>
    <row r="1027" spans="1:5" x14ac:dyDescent="0.3">
      <c r="A1027">
        <v>1697385881778</v>
      </c>
      <c r="B1027" s="1" t="str">
        <f>LEFT(A1027,10) &amp; "." &amp; RIGHT(A1027,3)</f>
        <v>1697385881.778</v>
      </c>
      <c r="C1027" s="2">
        <f>(((B1027/60)/60)/24)+DATE(1970,1,1)</f>
        <v>45214.669927986113</v>
      </c>
      <c r="D1027">
        <v>-571</v>
      </c>
      <c r="E1027">
        <v>3715</v>
      </c>
    </row>
    <row r="1028" spans="1:5" x14ac:dyDescent="0.3">
      <c r="A1028">
        <v>1697385881850</v>
      </c>
      <c r="B1028" s="1" t="str">
        <f>LEFT(A1028,10) &amp; "." &amp; RIGHT(A1028,3)</f>
        <v>1697385881.850</v>
      </c>
      <c r="C1028" s="2">
        <f>(((B1028/60)/60)/24)+DATE(1970,1,1)</f>
        <v>45214.669928819443</v>
      </c>
      <c r="D1028">
        <v>-571</v>
      </c>
      <c r="E1028">
        <v>3715</v>
      </c>
    </row>
    <row r="1029" spans="1:5" x14ac:dyDescent="0.3">
      <c r="A1029">
        <v>1697385881859</v>
      </c>
      <c r="B1029" s="1" t="str">
        <f>LEFT(A1029,10) &amp; "." &amp; RIGHT(A1029,3)</f>
        <v>1697385881.859</v>
      </c>
      <c r="C1029" s="2">
        <f>(((B1029/60)/60)/24)+DATE(1970,1,1)</f>
        <v>45214.669928923613</v>
      </c>
      <c r="D1029">
        <v>-571</v>
      </c>
      <c r="E1029">
        <v>3715</v>
      </c>
    </row>
    <row r="1030" spans="1:5" x14ac:dyDescent="0.3">
      <c r="A1030">
        <v>1697385881878</v>
      </c>
      <c r="B1030" s="1" t="str">
        <f>LEFT(A1030,10) &amp; "." &amp; RIGHT(A1030,3)</f>
        <v>1697385881.878</v>
      </c>
      <c r="C1030" s="2">
        <f>(((B1030/60)/60)/24)+DATE(1970,1,1)</f>
        <v>45214.669929143522</v>
      </c>
      <c r="D1030">
        <v>-571</v>
      </c>
      <c r="E1030">
        <v>3715</v>
      </c>
    </row>
    <row r="1031" spans="1:5" x14ac:dyDescent="0.3">
      <c r="A1031">
        <v>1697385881881</v>
      </c>
      <c r="B1031" s="1" t="str">
        <f>LEFT(A1031,10) &amp; "." &amp; RIGHT(A1031,3)</f>
        <v>1697385881.881</v>
      </c>
      <c r="C1031" s="2">
        <f>(((B1031/60)/60)/24)+DATE(1970,1,1)</f>
        <v>45214.669929178242</v>
      </c>
      <c r="D1031">
        <v>-571</v>
      </c>
      <c r="E1031">
        <v>3715</v>
      </c>
    </row>
    <row r="1032" spans="1:5" x14ac:dyDescent="0.3">
      <c r="A1032">
        <v>1697385881958</v>
      </c>
      <c r="B1032" s="1" t="str">
        <f>LEFT(A1032,10) &amp; "." &amp; RIGHT(A1032,3)</f>
        <v>1697385881.958</v>
      </c>
      <c r="C1032" s="2">
        <f>(((B1032/60)/60)/24)+DATE(1970,1,1)</f>
        <v>45214.669930069445</v>
      </c>
      <c r="D1032">
        <v>-571</v>
      </c>
      <c r="E1032">
        <v>3715</v>
      </c>
    </row>
    <row r="1033" spans="1:5" x14ac:dyDescent="0.3">
      <c r="A1033">
        <v>1697385881964</v>
      </c>
      <c r="B1033" s="1" t="str">
        <f>LEFT(A1033,10) &amp; "." &amp; RIGHT(A1033,3)</f>
        <v>1697385881.964</v>
      </c>
      <c r="C1033" s="2">
        <f>(((B1033/60)/60)/24)+DATE(1970,1,1)</f>
        <v>45214.669930138887</v>
      </c>
      <c r="D1033">
        <v>-571</v>
      </c>
      <c r="E1033">
        <v>3715</v>
      </c>
    </row>
    <row r="1034" spans="1:5" x14ac:dyDescent="0.3">
      <c r="A1034">
        <v>1697385881983</v>
      </c>
      <c r="B1034" s="1" t="str">
        <f>LEFT(A1034,10) &amp; "." &amp; RIGHT(A1034,3)</f>
        <v>1697385881.983</v>
      </c>
      <c r="C1034" s="2">
        <f>(((B1034/60)/60)/24)+DATE(1970,1,1)</f>
        <v>45214.669930358796</v>
      </c>
      <c r="D1034">
        <v>-571</v>
      </c>
      <c r="E1034">
        <v>3715</v>
      </c>
    </row>
    <row r="1035" spans="1:5" x14ac:dyDescent="0.3">
      <c r="A1035">
        <v>1697385881988</v>
      </c>
      <c r="B1035" s="1" t="str">
        <f>LEFT(A1035,10) &amp; "." &amp; RIGHT(A1035,3)</f>
        <v>1697385881.988</v>
      </c>
      <c r="C1035" s="2">
        <f>(((B1035/60)/60)/24)+DATE(1970,1,1)</f>
        <v>45214.669930416669</v>
      </c>
      <c r="D1035">
        <v>-571</v>
      </c>
      <c r="E1035">
        <v>3715</v>
      </c>
    </row>
    <row r="1036" spans="1:5" x14ac:dyDescent="0.3">
      <c r="A1036">
        <v>1697385882072</v>
      </c>
      <c r="B1036" s="1" t="str">
        <f>LEFT(A1036,10) &amp; "." &amp; RIGHT(A1036,3)</f>
        <v>1697385882.072</v>
      </c>
      <c r="C1036" s="2">
        <f>(((B1036/60)/60)/24)+DATE(1970,1,1)</f>
        <v>45214.669931388889</v>
      </c>
      <c r="D1036">
        <v>-571</v>
      </c>
      <c r="E1036">
        <v>3715</v>
      </c>
    </row>
    <row r="1037" spans="1:5" x14ac:dyDescent="0.3">
      <c r="A1037">
        <v>1697385882074</v>
      </c>
      <c r="B1037" s="1" t="str">
        <f>LEFT(A1037,10) &amp; "." &amp; RIGHT(A1037,3)</f>
        <v>1697385882.074</v>
      </c>
      <c r="C1037" s="2">
        <f>(((B1037/60)/60)/24)+DATE(1970,1,1)</f>
        <v>45214.669931412034</v>
      </c>
      <c r="D1037">
        <v>-571</v>
      </c>
      <c r="E1037">
        <v>3715</v>
      </c>
    </row>
    <row r="1038" spans="1:5" x14ac:dyDescent="0.3">
      <c r="A1038">
        <v>1697385882092</v>
      </c>
      <c r="B1038" s="1" t="str">
        <f>LEFT(A1038,10) &amp; "." &amp; RIGHT(A1038,3)</f>
        <v>1697385882.092</v>
      </c>
      <c r="C1038" s="2">
        <f>(((B1038/60)/60)/24)+DATE(1970,1,1)</f>
        <v>45214.669931620374</v>
      </c>
      <c r="D1038">
        <v>-571</v>
      </c>
      <c r="E1038">
        <v>3715</v>
      </c>
    </row>
    <row r="1039" spans="1:5" x14ac:dyDescent="0.3">
      <c r="A1039">
        <v>1697385882098</v>
      </c>
      <c r="B1039" s="1" t="str">
        <f>LEFT(A1039,10) &amp; "." &amp; RIGHT(A1039,3)</f>
        <v>1697385882.098</v>
      </c>
      <c r="C1039" s="2">
        <f>(((B1039/60)/60)/24)+DATE(1970,1,1)</f>
        <v>45214.669931689816</v>
      </c>
      <c r="D1039">
        <v>-571</v>
      </c>
      <c r="E1039">
        <v>3715</v>
      </c>
    </row>
    <row r="1040" spans="1:5" x14ac:dyDescent="0.3">
      <c r="A1040">
        <v>1697385882180</v>
      </c>
      <c r="B1040" s="1" t="str">
        <f>LEFT(A1040,10) &amp; "." &amp; RIGHT(A1040,3)</f>
        <v>1697385882.180</v>
      </c>
      <c r="C1040" s="2">
        <f>(((B1040/60)/60)/24)+DATE(1970,1,1)</f>
        <v>45214.669932638892</v>
      </c>
      <c r="D1040">
        <v>-571</v>
      </c>
      <c r="E1040">
        <v>3715</v>
      </c>
    </row>
    <row r="1041" spans="1:5" x14ac:dyDescent="0.3">
      <c r="A1041">
        <v>1697385882180</v>
      </c>
      <c r="B1041" s="1" t="str">
        <f>LEFT(A1041,10) &amp; "." &amp; RIGHT(A1041,3)</f>
        <v>1697385882.180</v>
      </c>
      <c r="C1041" s="2">
        <f>(((B1041/60)/60)/24)+DATE(1970,1,1)</f>
        <v>45214.669932638892</v>
      </c>
      <c r="D1041">
        <v>-571</v>
      </c>
      <c r="E1041">
        <v>3715</v>
      </c>
    </row>
    <row r="1042" spans="1:5" x14ac:dyDescent="0.3">
      <c r="A1042">
        <v>1697385882203</v>
      </c>
      <c r="B1042" s="1" t="str">
        <f>LEFT(A1042,10) &amp; "." &amp; RIGHT(A1042,3)</f>
        <v>1697385882.203</v>
      </c>
      <c r="C1042" s="2">
        <f>(((B1042/60)/60)/24)+DATE(1970,1,1)</f>
        <v>45214.66993290509</v>
      </c>
      <c r="D1042">
        <v>-571</v>
      </c>
      <c r="E1042">
        <v>3715</v>
      </c>
    </row>
    <row r="1043" spans="1:5" x14ac:dyDescent="0.3">
      <c r="A1043">
        <v>1697385882207</v>
      </c>
      <c r="B1043" s="1" t="str">
        <f>LEFT(A1043,10) &amp; "." &amp; RIGHT(A1043,3)</f>
        <v>1697385882.207</v>
      </c>
      <c r="C1043" s="2">
        <f>(((B1043/60)/60)/24)+DATE(1970,1,1)</f>
        <v>45214.669932951394</v>
      </c>
      <c r="D1043">
        <v>-571</v>
      </c>
      <c r="E1043">
        <v>3715</v>
      </c>
    </row>
    <row r="1044" spans="1:5" x14ac:dyDescent="0.3">
      <c r="A1044">
        <v>1697385882289</v>
      </c>
      <c r="B1044" s="1" t="str">
        <f>LEFT(A1044,10) &amp; "." &amp; RIGHT(A1044,3)</f>
        <v>1697385882.289</v>
      </c>
      <c r="C1044" s="2">
        <f>(((B1044/60)/60)/24)+DATE(1970,1,1)</f>
        <v>45214.669933900463</v>
      </c>
      <c r="D1044">
        <v>-571</v>
      </c>
      <c r="E1044">
        <v>3715</v>
      </c>
    </row>
    <row r="1045" spans="1:5" x14ac:dyDescent="0.3">
      <c r="A1045">
        <v>1697385882296</v>
      </c>
      <c r="B1045" s="1" t="str">
        <f>LEFT(A1045,10) &amp; "." &amp; RIGHT(A1045,3)</f>
        <v>1697385882.296</v>
      </c>
      <c r="C1045" s="2">
        <f>(((B1045/60)/60)/24)+DATE(1970,1,1)</f>
        <v>45214.66993398148</v>
      </c>
      <c r="D1045">
        <v>-571</v>
      </c>
      <c r="E1045">
        <v>3715</v>
      </c>
    </row>
    <row r="1046" spans="1:5" x14ac:dyDescent="0.3">
      <c r="A1046">
        <v>1697385882314</v>
      </c>
      <c r="B1046" s="1" t="str">
        <f>LEFT(A1046,10) &amp; "." &amp; RIGHT(A1046,3)</f>
        <v>1697385882.314</v>
      </c>
      <c r="C1046" s="2">
        <f>(((B1046/60)/60)/24)+DATE(1970,1,1)</f>
        <v>45214.669934189813</v>
      </c>
      <c r="D1046">
        <v>-571</v>
      </c>
      <c r="E1046">
        <v>3715</v>
      </c>
    </row>
    <row r="1047" spans="1:5" x14ac:dyDescent="0.3">
      <c r="A1047">
        <v>1697385882324</v>
      </c>
      <c r="B1047" s="1" t="str">
        <f>LEFT(A1047,10) &amp; "." &amp; RIGHT(A1047,3)</f>
        <v>1697385882.324</v>
      </c>
      <c r="C1047" s="2">
        <f>(((B1047/60)/60)/24)+DATE(1970,1,1)</f>
        <v>45214.669934305552</v>
      </c>
      <c r="D1047">
        <v>-571</v>
      </c>
      <c r="E1047">
        <v>3715</v>
      </c>
    </row>
    <row r="1048" spans="1:5" x14ac:dyDescent="0.3">
      <c r="A1048">
        <v>1697385882399</v>
      </c>
      <c r="B1048" s="1" t="str">
        <f>LEFT(A1048,10) &amp; "." &amp; RIGHT(A1048,3)</f>
        <v>1697385882.399</v>
      </c>
      <c r="C1048" s="2">
        <f>(((B1048/60)/60)/24)+DATE(1970,1,1)</f>
        <v>45214.669935173617</v>
      </c>
      <c r="D1048">
        <v>-571</v>
      </c>
      <c r="E1048">
        <v>3715</v>
      </c>
    </row>
    <row r="1049" spans="1:5" x14ac:dyDescent="0.3">
      <c r="A1049">
        <v>1697385882406</v>
      </c>
      <c r="B1049" s="1" t="str">
        <f>LEFT(A1049,10) &amp; "." &amp; RIGHT(A1049,3)</f>
        <v>1697385882.406</v>
      </c>
      <c r="C1049" s="2">
        <f>(((B1049/60)/60)/24)+DATE(1970,1,1)</f>
        <v>45214.669935254627</v>
      </c>
      <c r="D1049">
        <v>-571</v>
      </c>
      <c r="E1049">
        <v>3715</v>
      </c>
    </row>
    <row r="1050" spans="1:5" x14ac:dyDescent="0.3">
      <c r="A1050">
        <v>1697385882423</v>
      </c>
      <c r="B1050" s="1" t="str">
        <f>LEFT(A1050,10) &amp; "." &amp; RIGHT(A1050,3)</f>
        <v>1697385882.423</v>
      </c>
      <c r="C1050" s="2">
        <f>(((B1050/60)/60)/24)+DATE(1970,1,1)</f>
        <v>45214.669935451391</v>
      </c>
      <c r="D1050">
        <v>-571</v>
      </c>
      <c r="E1050">
        <v>3715</v>
      </c>
    </row>
    <row r="1051" spans="1:5" x14ac:dyDescent="0.3">
      <c r="A1051">
        <v>1697385882433</v>
      </c>
      <c r="B1051" s="1" t="str">
        <f>LEFT(A1051,10) &amp; "." &amp; RIGHT(A1051,3)</f>
        <v>1697385882.433</v>
      </c>
      <c r="C1051" s="2">
        <f>(((B1051/60)/60)/24)+DATE(1970,1,1)</f>
        <v>45214.66993556713</v>
      </c>
      <c r="D1051">
        <v>-571</v>
      </c>
      <c r="E1051">
        <v>3715</v>
      </c>
    </row>
    <row r="1052" spans="1:5" x14ac:dyDescent="0.3">
      <c r="A1052">
        <v>1697385882503</v>
      </c>
      <c r="B1052" s="1" t="str">
        <f>LEFT(A1052,10) &amp; "." &amp; RIGHT(A1052,3)</f>
        <v>1697385882.503</v>
      </c>
      <c r="C1052" s="2">
        <f>(((B1052/60)/60)/24)+DATE(1970,1,1)</f>
        <v>45214.669936377315</v>
      </c>
      <c r="D1052">
        <v>-571</v>
      </c>
      <c r="E1052">
        <v>3715</v>
      </c>
    </row>
    <row r="1053" spans="1:5" x14ac:dyDescent="0.3">
      <c r="A1053">
        <v>1697385882513</v>
      </c>
      <c r="B1053" s="1" t="str">
        <f>LEFT(A1053,10) &amp; "." &amp; RIGHT(A1053,3)</f>
        <v>1697385882.513</v>
      </c>
      <c r="C1053" s="2">
        <f>(((B1053/60)/60)/24)+DATE(1970,1,1)</f>
        <v>45214.669936493054</v>
      </c>
      <c r="D1053">
        <v>-571</v>
      </c>
      <c r="E1053">
        <v>3715</v>
      </c>
    </row>
    <row r="1054" spans="1:5" x14ac:dyDescent="0.3">
      <c r="A1054">
        <v>1697385882530</v>
      </c>
      <c r="B1054" s="1" t="str">
        <f>LEFT(A1054,10) &amp; "." &amp; RIGHT(A1054,3)</f>
        <v>1697385882.530</v>
      </c>
      <c r="C1054" s="2">
        <f>(((B1054/60)/60)/24)+DATE(1970,1,1)</f>
        <v>45214.66993668981</v>
      </c>
      <c r="D1054">
        <v>-571</v>
      </c>
      <c r="E1054">
        <v>3715</v>
      </c>
    </row>
    <row r="1055" spans="1:5" x14ac:dyDescent="0.3">
      <c r="A1055">
        <v>1697385882540</v>
      </c>
      <c r="B1055" s="1" t="str">
        <f>LEFT(A1055,10) &amp; "." &amp; RIGHT(A1055,3)</f>
        <v>1697385882.540</v>
      </c>
      <c r="C1055" s="2">
        <f>(((B1055/60)/60)/24)+DATE(1970,1,1)</f>
        <v>45214.669936805556</v>
      </c>
      <c r="D1055">
        <v>-571</v>
      </c>
      <c r="E1055">
        <v>3715</v>
      </c>
    </row>
    <row r="1056" spans="1:5" x14ac:dyDescent="0.3">
      <c r="A1056">
        <v>1697385882610</v>
      </c>
      <c r="B1056" s="1" t="str">
        <f>LEFT(A1056,10) &amp; "." &amp; RIGHT(A1056,3)</f>
        <v>1697385882.610</v>
      </c>
      <c r="C1056" s="2">
        <f>(((B1056/60)/60)/24)+DATE(1970,1,1)</f>
        <v>45214.669937615741</v>
      </c>
      <c r="D1056">
        <v>-571</v>
      </c>
      <c r="E1056">
        <v>3715</v>
      </c>
    </row>
    <row r="1057" spans="1:5" x14ac:dyDescent="0.3">
      <c r="A1057">
        <v>1697385882616</v>
      </c>
      <c r="B1057" s="1" t="str">
        <f>LEFT(A1057,10) &amp; "." &amp; RIGHT(A1057,3)</f>
        <v>1697385882.616</v>
      </c>
      <c r="C1057" s="2">
        <f>(((B1057/60)/60)/24)+DATE(1970,1,1)</f>
        <v>45214.669937685183</v>
      </c>
      <c r="D1057">
        <v>-571</v>
      </c>
      <c r="E1057">
        <v>3715</v>
      </c>
    </row>
    <row r="1058" spans="1:5" x14ac:dyDescent="0.3">
      <c r="A1058">
        <v>1697385882632</v>
      </c>
      <c r="B1058" s="1" t="str">
        <f>LEFT(A1058,10) &amp; "." &amp; RIGHT(A1058,3)</f>
        <v>1697385882.632</v>
      </c>
      <c r="C1058" s="2">
        <f>(((B1058/60)/60)/24)+DATE(1970,1,1)</f>
        <v>45214.669937870371</v>
      </c>
      <c r="D1058">
        <v>-571</v>
      </c>
      <c r="E1058">
        <v>3715</v>
      </c>
    </row>
    <row r="1059" spans="1:5" x14ac:dyDescent="0.3">
      <c r="A1059">
        <v>1697385882643</v>
      </c>
      <c r="B1059" s="1" t="str">
        <f>LEFT(A1059,10) &amp; "." &amp; RIGHT(A1059,3)</f>
        <v>1697385882.643</v>
      </c>
      <c r="C1059" s="2">
        <f>(((B1059/60)/60)/24)+DATE(1970,1,1)</f>
        <v>45214.669937997678</v>
      </c>
      <c r="D1059">
        <v>-571</v>
      </c>
      <c r="E1059">
        <v>3715</v>
      </c>
    </row>
    <row r="1060" spans="1:5" x14ac:dyDescent="0.3">
      <c r="A1060">
        <v>1697385882712</v>
      </c>
      <c r="B1060" s="1" t="str">
        <f>LEFT(A1060,10) &amp; "." &amp; RIGHT(A1060,3)</f>
        <v>1697385882.712</v>
      </c>
      <c r="C1060" s="2">
        <f>(((B1060/60)/60)/24)+DATE(1970,1,1)</f>
        <v>45214.669938796294</v>
      </c>
      <c r="D1060">
        <v>-571</v>
      </c>
      <c r="E1060">
        <v>3715</v>
      </c>
    </row>
    <row r="1061" spans="1:5" x14ac:dyDescent="0.3">
      <c r="A1061">
        <v>1697385882718</v>
      </c>
      <c r="B1061" s="1" t="str">
        <f>LEFT(A1061,10) &amp; "." &amp; RIGHT(A1061,3)</f>
        <v>1697385882.718</v>
      </c>
      <c r="C1061" s="2">
        <f>(((B1061/60)/60)/24)+DATE(1970,1,1)</f>
        <v>45214.669938865743</v>
      </c>
      <c r="D1061">
        <v>-571</v>
      </c>
      <c r="E1061">
        <v>3715</v>
      </c>
    </row>
    <row r="1062" spans="1:5" x14ac:dyDescent="0.3">
      <c r="A1062">
        <v>1697385882737</v>
      </c>
      <c r="B1062" s="1" t="str">
        <f>LEFT(A1062,10) &amp; "." &amp; RIGHT(A1062,3)</f>
        <v>1697385882.737</v>
      </c>
      <c r="C1062" s="2">
        <f>(((B1062/60)/60)/24)+DATE(1970,1,1)</f>
        <v>45214.669939085652</v>
      </c>
      <c r="D1062">
        <v>-571</v>
      </c>
      <c r="E1062">
        <v>3715</v>
      </c>
    </row>
    <row r="1063" spans="1:5" x14ac:dyDescent="0.3">
      <c r="A1063">
        <v>1697385882748</v>
      </c>
      <c r="B1063" s="1" t="str">
        <f>LEFT(A1063,10) &amp; "." &amp; RIGHT(A1063,3)</f>
        <v>1697385882.748</v>
      </c>
      <c r="C1063" s="2">
        <f>(((B1063/60)/60)/24)+DATE(1970,1,1)</f>
        <v>45214.669939212967</v>
      </c>
      <c r="D1063">
        <v>-571</v>
      </c>
      <c r="E1063">
        <v>3715</v>
      </c>
    </row>
    <row r="1064" spans="1:5" x14ac:dyDescent="0.3">
      <c r="A1064">
        <v>1697385882816</v>
      </c>
      <c r="B1064" s="1" t="str">
        <f>LEFT(A1064,10) &amp; "." &amp; RIGHT(A1064,3)</f>
        <v>1697385882.816</v>
      </c>
      <c r="C1064" s="2">
        <f>(((B1064/60)/60)/24)+DATE(1970,1,1)</f>
        <v>45214.66994</v>
      </c>
      <c r="D1064">
        <v>-571</v>
      </c>
      <c r="E1064">
        <v>3715</v>
      </c>
    </row>
    <row r="1065" spans="1:5" x14ac:dyDescent="0.3">
      <c r="A1065">
        <v>1697385882824</v>
      </c>
      <c r="B1065" s="1" t="str">
        <f>LEFT(A1065,10) &amp; "." &amp; RIGHT(A1065,3)</f>
        <v>1697385882.824</v>
      </c>
      <c r="C1065" s="2">
        <f>(((B1065/60)/60)/24)+DATE(1970,1,1)</f>
        <v>45214.669940092586</v>
      </c>
      <c r="D1065">
        <v>-571</v>
      </c>
      <c r="E1065">
        <v>3715</v>
      </c>
    </row>
    <row r="1066" spans="1:5" x14ac:dyDescent="0.3">
      <c r="A1066">
        <v>1697385882842</v>
      </c>
      <c r="B1066" s="1" t="str">
        <f>LEFT(A1066,10) &amp; "." &amp; RIGHT(A1066,3)</f>
        <v>1697385882.842</v>
      </c>
      <c r="C1066" s="2">
        <f>(((B1066/60)/60)/24)+DATE(1970,1,1)</f>
        <v>45214.669940300926</v>
      </c>
      <c r="D1066">
        <v>-571</v>
      </c>
      <c r="E1066">
        <v>3715</v>
      </c>
    </row>
    <row r="1067" spans="1:5" x14ac:dyDescent="0.3">
      <c r="A1067">
        <v>1697385882853</v>
      </c>
      <c r="B1067" s="1" t="str">
        <f>LEFT(A1067,10) &amp; "." &amp; RIGHT(A1067,3)</f>
        <v>1697385882.853</v>
      </c>
      <c r="C1067" s="2">
        <f>(((B1067/60)/60)/24)+DATE(1970,1,1)</f>
        <v>45214.669940428241</v>
      </c>
      <c r="D1067">
        <v>-571</v>
      </c>
      <c r="E1067">
        <v>3715</v>
      </c>
    </row>
    <row r="1068" spans="1:5" x14ac:dyDescent="0.3">
      <c r="A1068">
        <v>1697385882924</v>
      </c>
      <c r="B1068" s="1" t="str">
        <f>LEFT(A1068,10) &amp; "." &amp; RIGHT(A1068,3)</f>
        <v>1697385882.924</v>
      </c>
      <c r="C1068" s="2">
        <f>(((B1068/60)/60)/24)+DATE(1970,1,1)</f>
        <v>45214.669941250002</v>
      </c>
      <c r="D1068">
        <v>-571</v>
      </c>
      <c r="E1068">
        <v>3715</v>
      </c>
    </row>
    <row r="1069" spans="1:5" x14ac:dyDescent="0.3">
      <c r="A1069">
        <v>1697385882931</v>
      </c>
      <c r="B1069" s="1" t="str">
        <f>LEFT(A1069,10) &amp; "." &amp; RIGHT(A1069,3)</f>
        <v>1697385882.931</v>
      </c>
      <c r="C1069" s="2">
        <f>(((B1069/60)/60)/24)+DATE(1970,1,1)</f>
        <v>45214.66994133102</v>
      </c>
      <c r="D1069">
        <v>-571</v>
      </c>
      <c r="E1069">
        <v>3715</v>
      </c>
    </row>
    <row r="1070" spans="1:5" x14ac:dyDescent="0.3">
      <c r="A1070">
        <v>1697385882948</v>
      </c>
      <c r="B1070" s="1" t="str">
        <f>LEFT(A1070,10) &amp; "." &amp; RIGHT(A1070,3)</f>
        <v>1697385882.948</v>
      </c>
      <c r="C1070" s="2">
        <f>(((B1070/60)/60)/24)+DATE(1970,1,1)</f>
        <v>45214.669941527776</v>
      </c>
      <c r="D1070">
        <v>-571</v>
      </c>
      <c r="E1070">
        <v>3715</v>
      </c>
    </row>
    <row r="1071" spans="1:5" x14ac:dyDescent="0.3">
      <c r="A1071">
        <v>1697385882960</v>
      </c>
      <c r="B1071" s="1" t="str">
        <f>LEFT(A1071,10) &amp; "." &amp; RIGHT(A1071,3)</f>
        <v>1697385882.960</v>
      </c>
      <c r="C1071" s="2">
        <f>(((B1071/60)/60)/24)+DATE(1970,1,1)</f>
        <v>45214.669941666667</v>
      </c>
      <c r="D1071">
        <v>-571</v>
      </c>
      <c r="E1071">
        <v>3715</v>
      </c>
    </row>
    <row r="1072" spans="1:5" x14ac:dyDescent="0.3">
      <c r="A1072">
        <v>1697385883030</v>
      </c>
      <c r="B1072" s="1" t="str">
        <f>LEFT(A1072,10) &amp; "." &amp; RIGHT(A1072,3)</f>
        <v>1697385883.030</v>
      </c>
      <c r="C1072" s="2">
        <f>(((B1072/60)/60)/24)+DATE(1970,1,1)</f>
        <v>45214.669942476852</v>
      </c>
      <c r="D1072">
        <v>-571</v>
      </c>
      <c r="E1072">
        <v>3715</v>
      </c>
    </row>
    <row r="1073" spans="1:5" x14ac:dyDescent="0.3">
      <c r="A1073">
        <v>1697385883035</v>
      </c>
      <c r="B1073" s="1" t="str">
        <f>LEFT(A1073,10) &amp; "." &amp; RIGHT(A1073,3)</f>
        <v>1697385883.035</v>
      </c>
      <c r="C1073" s="2">
        <f>(((B1073/60)/60)/24)+DATE(1970,1,1)</f>
        <v>45214.669942534718</v>
      </c>
      <c r="D1073">
        <v>-571</v>
      </c>
      <c r="E1073">
        <v>3715</v>
      </c>
    </row>
    <row r="1074" spans="1:5" x14ac:dyDescent="0.3">
      <c r="A1074">
        <v>1697385883056</v>
      </c>
      <c r="B1074" s="1" t="str">
        <f>LEFT(A1074,10) &amp; "." &amp; RIGHT(A1074,3)</f>
        <v>1697385883.056</v>
      </c>
      <c r="C1074" s="2">
        <f>(((B1074/60)/60)/24)+DATE(1970,1,1)</f>
        <v>45214.669942777778</v>
      </c>
      <c r="D1074">
        <v>-571</v>
      </c>
      <c r="E1074">
        <v>3715</v>
      </c>
    </row>
    <row r="1075" spans="1:5" x14ac:dyDescent="0.3">
      <c r="A1075">
        <v>1697385883068</v>
      </c>
      <c r="B1075" s="1" t="str">
        <f>LEFT(A1075,10) &amp; "." &amp; RIGHT(A1075,3)</f>
        <v>1697385883.068</v>
      </c>
      <c r="C1075" s="2">
        <f>(((B1075/60)/60)/24)+DATE(1970,1,1)</f>
        <v>45214.669942916669</v>
      </c>
      <c r="D1075">
        <v>-571</v>
      </c>
      <c r="E1075">
        <v>3715</v>
      </c>
    </row>
    <row r="1076" spans="1:5" x14ac:dyDescent="0.3">
      <c r="A1076">
        <v>1697385883133</v>
      </c>
      <c r="B1076" s="1" t="str">
        <f>LEFT(A1076,10) &amp; "." &amp; RIGHT(A1076,3)</f>
        <v>1697385883.133</v>
      </c>
      <c r="C1076" s="2">
        <f>(((B1076/60)/60)/24)+DATE(1970,1,1)</f>
        <v>45214.669943668981</v>
      </c>
      <c r="D1076">
        <v>-571</v>
      </c>
      <c r="E1076">
        <v>3715</v>
      </c>
    </row>
    <row r="1077" spans="1:5" x14ac:dyDescent="0.3">
      <c r="A1077">
        <v>1697385883139</v>
      </c>
      <c r="B1077" s="1" t="str">
        <f>LEFT(A1077,10) &amp; "." &amp; RIGHT(A1077,3)</f>
        <v>1697385883.139</v>
      </c>
      <c r="C1077" s="2">
        <f>(((B1077/60)/60)/24)+DATE(1970,1,1)</f>
        <v>45214.669943738423</v>
      </c>
      <c r="D1077">
        <v>-571</v>
      </c>
      <c r="E1077">
        <v>3715</v>
      </c>
    </row>
    <row r="1078" spans="1:5" x14ac:dyDescent="0.3">
      <c r="A1078">
        <v>1697385883162</v>
      </c>
      <c r="B1078" s="1" t="str">
        <f>LEFT(A1078,10) &amp; "." &amp; RIGHT(A1078,3)</f>
        <v>1697385883.162</v>
      </c>
      <c r="C1078" s="2">
        <f>(((B1078/60)/60)/24)+DATE(1970,1,1)</f>
        <v>45214.669944004629</v>
      </c>
      <c r="D1078">
        <v>-571</v>
      </c>
      <c r="E1078">
        <v>3715</v>
      </c>
    </row>
    <row r="1079" spans="1:5" x14ac:dyDescent="0.3">
      <c r="A1079">
        <v>1697385883179</v>
      </c>
      <c r="B1079" s="1" t="str">
        <f>LEFT(A1079,10) &amp; "." &amp; RIGHT(A1079,3)</f>
        <v>1697385883.179</v>
      </c>
      <c r="C1079" s="2">
        <f>(((B1079/60)/60)/24)+DATE(1970,1,1)</f>
        <v>45214.669944201392</v>
      </c>
      <c r="D1079">
        <v>-571</v>
      </c>
      <c r="E1079">
        <v>3715</v>
      </c>
    </row>
    <row r="1080" spans="1:5" x14ac:dyDescent="0.3">
      <c r="A1080">
        <v>1697385883236</v>
      </c>
      <c r="B1080" s="1" t="str">
        <f>LEFT(A1080,10) &amp; "." &amp; RIGHT(A1080,3)</f>
        <v>1697385883.236</v>
      </c>
      <c r="C1080" s="2">
        <f>(((B1080/60)/60)/24)+DATE(1970,1,1)</f>
        <v>45214.669944861118</v>
      </c>
      <c r="D1080">
        <v>-571</v>
      </c>
      <c r="E1080">
        <v>3715</v>
      </c>
    </row>
    <row r="1081" spans="1:5" x14ac:dyDescent="0.3">
      <c r="A1081">
        <v>1697385883242</v>
      </c>
      <c r="B1081" s="1" t="str">
        <f>LEFT(A1081,10) &amp; "." &amp; RIGHT(A1081,3)</f>
        <v>1697385883.242</v>
      </c>
      <c r="C1081" s="2">
        <f>(((B1081/60)/60)/24)+DATE(1970,1,1)</f>
        <v>45214.66994493056</v>
      </c>
      <c r="D1081">
        <v>-571</v>
      </c>
      <c r="E1081">
        <v>3715</v>
      </c>
    </row>
    <row r="1082" spans="1:5" x14ac:dyDescent="0.3">
      <c r="A1082">
        <v>1697385883264</v>
      </c>
      <c r="B1082" s="1" t="str">
        <f>LEFT(A1082,10) &amp; "." &amp; RIGHT(A1082,3)</f>
        <v>1697385883.264</v>
      </c>
      <c r="C1082" s="2">
        <f>(((B1082/60)/60)/24)+DATE(1970,1,1)</f>
        <v>45214.669945185189</v>
      </c>
      <c r="D1082">
        <v>-571</v>
      </c>
      <c r="E1082">
        <v>3715</v>
      </c>
    </row>
    <row r="1083" spans="1:5" x14ac:dyDescent="0.3">
      <c r="A1083">
        <v>1697385883282</v>
      </c>
      <c r="B1083" s="1" t="str">
        <f>LEFT(A1083,10) &amp; "." &amp; RIGHT(A1083,3)</f>
        <v>1697385883.282</v>
      </c>
      <c r="C1083" s="2">
        <f>(((B1083/60)/60)/24)+DATE(1970,1,1)</f>
        <v>45214.669945393514</v>
      </c>
      <c r="D1083">
        <v>-571</v>
      </c>
      <c r="E1083">
        <v>3715</v>
      </c>
    </row>
    <row r="1084" spans="1:5" x14ac:dyDescent="0.3">
      <c r="A1084">
        <v>1697385883347</v>
      </c>
      <c r="B1084" s="1" t="str">
        <f>LEFT(A1084,10) &amp; "." &amp; RIGHT(A1084,3)</f>
        <v>1697385883.347</v>
      </c>
      <c r="C1084" s="2">
        <f>(((B1084/60)/60)/24)+DATE(1970,1,1)</f>
        <v>45214.669946145834</v>
      </c>
      <c r="D1084">
        <v>-571</v>
      </c>
      <c r="E1084">
        <v>3715</v>
      </c>
    </row>
    <row r="1085" spans="1:5" x14ac:dyDescent="0.3">
      <c r="A1085">
        <v>1697385883348</v>
      </c>
      <c r="B1085" s="1" t="str">
        <f>LEFT(A1085,10) &amp; "." &amp; RIGHT(A1085,3)</f>
        <v>1697385883.348</v>
      </c>
      <c r="C1085" s="2">
        <f>(((B1085/60)/60)/24)+DATE(1970,1,1)</f>
        <v>45214.669946157403</v>
      </c>
      <c r="D1085">
        <v>-571</v>
      </c>
      <c r="E1085">
        <v>3715</v>
      </c>
    </row>
    <row r="1086" spans="1:5" x14ac:dyDescent="0.3">
      <c r="A1086">
        <v>1697385883370</v>
      </c>
      <c r="B1086" s="1" t="str">
        <f>LEFT(A1086,10) &amp; "." &amp; RIGHT(A1086,3)</f>
        <v>1697385883.370</v>
      </c>
      <c r="C1086" s="2">
        <f>(((B1086/60)/60)/24)+DATE(1970,1,1)</f>
        <v>45214.669946412032</v>
      </c>
      <c r="D1086">
        <v>-571</v>
      </c>
      <c r="E1086">
        <v>3715</v>
      </c>
    </row>
    <row r="1087" spans="1:5" x14ac:dyDescent="0.3">
      <c r="A1087">
        <v>1697385883387</v>
      </c>
      <c r="B1087" s="1" t="str">
        <f>LEFT(A1087,10) &amp; "." &amp; RIGHT(A1087,3)</f>
        <v>1697385883.387</v>
      </c>
      <c r="C1087" s="2">
        <f>(((B1087/60)/60)/24)+DATE(1970,1,1)</f>
        <v>45214.669946608803</v>
      </c>
      <c r="D1087">
        <v>-571</v>
      </c>
      <c r="E1087">
        <v>3715</v>
      </c>
    </row>
    <row r="1088" spans="1:5" x14ac:dyDescent="0.3">
      <c r="A1088">
        <v>1697385883454</v>
      </c>
      <c r="B1088" s="1" t="str">
        <f>LEFT(A1088,10) &amp; "." &amp; RIGHT(A1088,3)</f>
        <v>1697385883.454</v>
      </c>
      <c r="C1088" s="2">
        <f>(((B1088/60)/60)/24)+DATE(1970,1,1)</f>
        <v>45214.66994738426</v>
      </c>
      <c r="D1088">
        <v>-571</v>
      </c>
      <c r="E1088">
        <v>3715</v>
      </c>
    </row>
    <row r="1089" spans="1:5" x14ac:dyDescent="0.3">
      <c r="A1089">
        <v>1697385883457</v>
      </c>
      <c r="B1089" s="1" t="str">
        <f>LEFT(A1089,10) &amp; "." &amp; RIGHT(A1089,3)</f>
        <v>1697385883.457</v>
      </c>
      <c r="C1089" s="2">
        <f>(((B1089/60)/60)/24)+DATE(1970,1,1)</f>
        <v>45214.669947418981</v>
      </c>
      <c r="D1089">
        <v>-571</v>
      </c>
      <c r="E1089">
        <v>3715</v>
      </c>
    </row>
    <row r="1090" spans="1:5" x14ac:dyDescent="0.3">
      <c r="A1090">
        <v>1697385883474</v>
      </c>
      <c r="B1090" s="1" t="str">
        <f>LEFT(A1090,10) &amp; "." &amp; RIGHT(A1090,3)</f>
        <v>1697385883.474</v>
      </c>
      <c r="C1090" s="2">
        <f>(((B1090/60)/60)/24)+DATE(1970,1,1)</f>
        <v>45214.669947615737</v>
      </c>
      <c r="D1090">
        <v>-521</v>
      </c>
      <c r="E1090">
        <v>3715</v>
      </c>
    </row>
    <row r="1091" spans="1:5" x14ac:dyDescent="0.3">
      <c r="A1091">
        <v>1697385883494</v>
      </c>
      <c r="B1091" s="1" t="str">
        <f>LEFT(A1091,10) &amp; "." &amp; RIGHT(A1091,3)</f>
        <v>1697385883.494</v>
      </c>
      <c r="C1091" s="2">
        <f>(((B1091/60)/60)/24)+DATE(1970,1,1)</f>
        <v>45214.669947847222</v>
      </c>
      <c r="D1091">
        <v>-521</v>
      </c>
      <c r="E1091">
        <v>3715</v>
      </c>
    </row>
    <row r="1092" spans="1:5" x14ac:dyDescent="0.3">
      <c r="A1092">
        <v>1697385883564</v>
      </c>
      <c r="B1092" s="1" t="str">
        <f>LEFT(A1092,10) &amp; "." &amp; RIGHT(A1092,3)</f>
        <v>1697385883.564</v>
      </c>
      <c r="C1092" s="2">
        <f>(((B1092/60)/60)/24)+DATE(1970,1,1)</f>
        <v>45214.669948657407</v>
      </c>
      <c r="D1092">
        <v>-521</v>
      </c>
      <c r="E1092">
        <v>3715</v>
      </c>
    </row>
    <row r="1093" spans="1:5" x14ac:dyDescent="0.3">
      <c r="A1093">
        <v>1697385883567</v>
      </c>
      <c r="B1093" s="1" t="str">
        <f>LEFT(A1093,10) &amp; "." &amp; RIGHT(A1093,3)</f>
        <v>1697385883.567</v>
      </c>
      <c r="C1093" s="2">
        <f>(((B1093/60)/60)/24)+DATE(1970,1,1)</f>
        <v>45214.669948692128</v>
      </c>
      <c r="D1093">
        <v>-521</v>
      </c>
      <c r="E1093">
        <v>3715</v>
      </c>
    </row>
    <row r="1094" spans="1:5" x14ac:dyDescent="0.3">
      <c r="A1094">
        <v>1697385883582</v>
      </c>
      <c r="B1094" s="1" t="str">
        <f>LEFT(A1094,10) &amp; "." &amp; RIGHT(A1094,3)</f>
        <v>1697385883.582</v>
      </c>
      <c r="C1094" s="2">
        <f>(((B1094/60)/60)/24)+DATE(1970,1,1)</f>
        <v>45214.66994886574</v>
      </c>
      <c r="D1094">
        <v>-521</v>
      </c>
      <c r="E1094">
        <v>3715</v>
      </c>
    </row>
    <row r="1095" spans="1:5" x14ac:dyDescent="0.3">
      <c r="A1095">
        <v>1697385883601</v>
      </c>
      <c r="B1095" s="1" t="str">
        <f>LEFT(A1095,10) &amp; "." &amp; RIGHT(A1095,3)</f>
        <v>1697385883.601</v>
      </c>
      <c r="C1095" s="2">
        <f>(((B1095/60)/60)/24)+DATE(1970,1,1)</f>
        <v>45214.669949085648</v>
      </c>
      <c r="D1095">
        <v>-521</v>
      </c>
      <c r="E1095">
        <v>3715</v>
      </c>
    </row>
    <row r="1096" spans="1:5" x14ac:dyDescent="0.3">
      <c r="A1096">
        <v>1697385883680</v>
      </c>
      <c r="B1096" s="1" t="str">
        <f>LEFT(A1096,10) &amp; "." &amp; RIGHT(A1096,3)</f>
        <v>1697385883.680</v>
      </c>
      <c r="C1096" s="2">
        <f>(((B1096/60)/60)/24)+DATE(1970,1,1)</f>
        <v>45214.669949999996</v>
      </c>
      <c r="D1096">
        <v>-521</v>
      </c>
      <c r="E1096">
        <v>3715</v>
      </c>
    </row>
    <row r="1097" spans="1:5" x14ac:dyDescent="0.3">
      <c r="A1097">
        <v>1697385883681</v>
      </c>
      <c r="B1097" s="1" t="str">
        <f>LEFT(A1097,10) &amp; "." &amp; RIGHT(A1097,3)</f>
        <v>1697385883.681</v>
      </c>
      <c r="C1097" s="2">
        <f>(((B1097/60)/60)/24)+DATE(1970,1,1)</f>
        <v>45214.669950011579</v>
      </c>
      <c r="D1097">
        <v>-521</v>
      </c>
      <c r="E1097">
        <v>3715</v>
      </c>
    </row>
    <row r="1098" spans="1:5" x14ac:dyDescent="0.3">
      <c r="A1098">
        <v>1697385883684</v>
      </c>
      <c r="B1098" s="1" t="str">
        <f>LEFT(A1098,10) &amp; "." &amp; RIGHT(A1098,3)</f>
        <v>1697385883.684</v>
      </c>
      <c r="C1098" s="2">
        <f>(((B1098/60)/60)/24)+DATE(1970,1,1)</f>
        <v>45214.6699500463</v>
      </c>
      <c r="D1098">
        <v>-521</v>
      </c>
      <c r="E1098">
        <v>3715</v>
      </c>
    </row>
    <row r="1099" spans="1:5" x14ac:dyDescent="0.3">
      <c r="A1099">
        <v>1697385883707</v>
      </c>
      <c r="B1099" s="1" t="str">
        <f>LEFT(A1099,10) &amp; "." &amp; RIGHT(A1099,3)</f>
        <v>1697385883.707</v>
      </c>
      <c r="C1099" s="2">
        <f>(((B1099/60)/60)/24)+DATE(1970,1,1)</f>
        <v>45214.669950312498</v>
      </c>
      <c r="D1099">
        <v>-521</v>
      </c>
      <c r="E1099">
        <v>3715</v>
      </c>
    </row>
    <row r="1100" spans="1:5" x14ac:dyDescent="0.3">
      <c r="A1100">
        <v>1697385883783</v>
      </c>
      <c r="B1100" s="1" t="str">
        <f>LEFT(A1100,10) &amp; "." &amp; RIGHT(A1100,3)</f>
        <v>1697385883.783</v>
      </c>
      <c r="C1100" s="2">
        <f>(((B1100/60)/60)/24)+DATE(1970,1,1)</f>
        <v>45214.669951192132</v>
      </c>
      <c r="D1100">
        <v>-521</v>
      </c>
      <c r="E1100">
        <v>3715</v>
      </c>
    </row>
    <row r="1101" spans="1:5" x14ac:dyDescent="0.3">
      <c r="A1101">
        <v>1697385883784</v>
      </c>
      <c r="B1101" s="1" t="str">
        <f>LEFT(A1101,10) &amp; "." &amp; RIGHT(A1101,3)</f>
        <v>1697385883.784</v>
      </c>
      <c r="C1101" s="2">
        <f>(((B1101/60)/60)/24)+DATE(1970,1,1)</f>
        <v>45214.669951203701</v>
      </c>
      <c r="D1101">
        <v>-521</v>
      </c>
      <c r="E1101">
        <v>3715</v>
      </c>
    </row>
    <row r="1102" spans="1:5" x14ac:dyDescent="0.3">
      <c r="A1102">
        <v>1697385883795</v>
      </c>
      <c r="B1102" s="1" t="str">
        <f>LEFT(A1102,10) &amp; "." &amp; RIGHT(A1102,3)</f>
        <v>1697385883.795</v>
      </c>
      <c r="C1102" s="2">
        <f>(((B1102/60)/60)/24)+DATE(1970,1,1)</f>
        <v>45214.669951331016</v>
      </c>
      <c r="D1102">
        <v>-521</v>
      </c>
      <c r="E1102">
        <v>3715</v>
      </c>
    </row>
    <row r="1103" spans="1:5" x14ac:dyDescent="0.3">
      <c r="A1103">
        <v>1697385883809</v>
      </c>
      <c r="B1103" s="1" t="str">
        <f>LEFT(A1103,10) &amp; "." &amp; RIGHT(A1103,3)</f>
        <v>1697385883.809</v>
      </c>
      <c r="C1103" s="2">
        <f>(((B1103/60)/60)/24)+DATE(1970,1,1)</f>
        <v>45214.669951493051</v>
      </c>
      <c r="D1103">
        <v>-521</v>
      </c>
      <c r="E1103">
        <v>3715</v>
      </c>
    </row>
    <row r="1104" spans="1:5" x14ac:dyDescent="0.3">
      <c r="A1104">
        <v>1697385883886</v>
      </c>
      <c r="B1104" s="1" t="str">
        <f>LEFT(A1104,10) &amp; "." &amp; RIGHT(A1104,3)</f>
        <v>1697385883.886</v>
      </c>
      <c r="C1104" s="2">
        <f>(((B1104/60)/60)/24)+DATE(1970,1,1)</f>
        <v>45214.669952384254</v>
      </c>
      <c r="D1104">
        <v>-521</v>
      </c>
      <c r="E1104">
        <v>3715</v>
      </c>
    </row>
    <row r="1105" spans="1:5" x14ac:dyDescent="0.3">
      <c r="A1105">
        <v>1697385883887</v>
      </c>
      <c r="B1105" s="1" t="str">
        <f>LEFT(A1105,10) &amp; "." &amp; RIGHT(A1105,3)</f>
        <v>1697385883.887</v>
      </c>
      <c r="C1105" s="2">
        <f>(((B1105/60)/60)/24)+DATE(1970,1,1)</f>
        <v>45214.669952395838</v>
      </c>
      <c r="D1105">
        <v>-521</v>
      </c>
      <c r="E1105">
        <v>3715</v>
      </c>
    </row>
    <row r="1106" spans="1:5" x14ac:dyDescent="0.3">
      <c r="A1106">
        <v>1697385883901</v>
      </c>
      <c r="B1106" s="1" t="str">
        <f>LEFT(A1106,10) &amp; "." &amp; RIGHT(A1106,3)</f>
        <v>1697385883.901</v>
      </c>
      <c r="C1106" s="2">
        <f>(((B1106/60)/60)/24)+DATE(1970,1,1)</f>
        <v>45214.669952557873</v>
      </c>
      <c r="D1106">
        <v>-521</v>
      </c>
      <c r="E1106">
        <v>3715</v>
      </c>
    </row>
    <row r="1107" spans="1:5" x14ac:dyDescent="0.3">
      <c r="A1107">
        <v>1697385883912</v>
      </c>
      <c r="B1107" s="1" t="str">
        <f>LEFT(A1107,10) &amp; "." &amp; RIGHT(A1107,3)</f>
        <v>1697385883.912</v>
      </c>
      <c r="C1107" s="2">
        <f>(((B1107/60)/60)/24)+DATE(1970,1,1)</f>
        <v>45214.669952685188</v>
      </c>
      <c r="D1107">
        <v>-521</v>
      </c>
      <c r="E1107">
        <v>3715</v>
      </c>
    </row>
    <row r="1108" spans="1:5" x14ac:dyDescent="0.3">
      <c r="A1108">
        <v>1697385883989</v>
      </c>
      <c r="B1108" s="1" t="str">
        <f>LEFT(A1108,10) &amp; "." &amp; RIGHT(A1108,3)</f>
        <v>1697385883.989</v>
      </c>
      <c r="C1108" s="2">
        <f>(((B1108/60)/60)/24)+DATE(1970,1,1)</f>
        <v>45214.669953576391</v>
      </c>
      <c r="D1108">
        <v>-521</v>
      </c>
      <c r="E1108">
        <v>3715</v>
      </c>
    </row>
    <row r="1109" spans="1:5" x14ac:dyDescent="0.3">
      <c r="A1109">
        <v>1697385883989</v>
      </c>
      <c r="B1109" s="1" t="str">
        <f>LEFT(A1109,10) &amp; "." &amp; RIGHT(A1109,3)</f>
        <v>1697385883.989</v>
      </c>
      <c r="C1109" s="2">
        <f>(((B1109/60)/60)/24)+DATE(1970,1,1)</f>
        <v>45214.669953576391</v>
      </c>
      <c r="D1109">
        <v>-521</v>
      </c>
      <c r="E1109">
        <v>3715</v>
      </c>
    </row>
    <row r="1110" spans="1:5" x14ac:dyDescent="0.3">
      <c r="A1110">
        <v>1697385884003</v>
      </c>
      <c r="B1110" s="1" t="str">
        <f>LEFT(A1110,10) &amp; "." &amp; RIGHT(A1110,3)</f>
        <v>1697385884.003</v>
      </c>
      <c r="C1110" s="2">
        <f>(((B1110/60)/60)/24)+DATE(1970,1,1)</f>
        <v>45214.669953738427</v>
      </c>
      <c r="D1110">
        <v>-521</v>
      </c>
      <c r="E1110">
        <v>3715</v>
      </c>
    </row>
    <row r="1111" spans="1:5" x14ac:dyDescent="0.3">
      <c r="A1111">
        <v>1697385884015</v>
      </c>
      <c r="B1111" s="1" t="str">
        <f>LEFT(A1111,10) &amp; "." &amp; RIGHT(A1111,3)</f>
        <v>1697385884.015</v>
      </c>
      <c r="C1111" s="2">
        <f>(((B1111/60)/60)/24)+DATE(1970,1,1)</f>
        <v>45214.66995387731</v>
      </c>
      <c r="D1111">
        <v>-521</v>
      </c>
      <c r="E1111">
        <v>3715</v>
      </c>
    </row>
    <row r="1112" spans="1:5" x14ac:dyDescent="0.3">
      <c r="A1112">
        <v>1697385884092</v>
      </c>
      <c r="B1112" s="1" t="str">
        <f>LEFT(A1112,10) &amp; "." &amp; RIGHT(A1112,3)</f>
        <v>1697385884.092</v>
      </c>
      <c r="C1112" s="2">
        <f>(((B1112/60)/60)/24)+DATE(1970,1,1)</f>
        <v>45214.66995476852</v>
      </c>
      <c r="D1112">
        <v>-521</v>
      </c>
      <c r="E1112">
        <v>3715</v>
      </c>
    </row>
    <row r="1113" spans="1:5" x14ac:dyDescent="0.3">
      <c r="A1113">
        <v>1697385884093</v>
      </c>
      <c r="B1113" s="1" t="str">
        <f>LEFT(A1113,10) &amp; "." &amp; RIGHT(A1113,3)</f>
        <v>1697385884.093</v>
      </c>
      <c r="C1113" s="2">
        <f>(((B1113/60)/60)/24)+DATE(1970,1,1)</f>
        <v>45214.669954780096</v>
      </c>
      <c r="D1113">
        <v>-521</v>
      </c>
      <c r="E1113">
        <v>3715</v>
      </c>
    </row>
    <row r="1114" spans="1:5" x14ac:dyDescent="0.3">
      <c r="A1114">
        <v>1697385884106</v>
      </c>
      <c r="B1114" s="1" t="str">
        <f>LEFT(A1114,10) &amp; "." &amp; RIGHT(A1114,3)</f>
        <v>1697385884.106</v>
      </c>
      <c r="C1114" s="2">
        <f>(((B1114/60)/60)/24)+DATE(1970,1,1)</f>
        <v>45214.669954930549</v>
      </c>
      <c r="D1114">
        <v>-521</v>
      </c>
      <c r="E1114">
        <v>3715</v>
      </c>
    </row>
    <row r="1115" spans="1:5" x14ac:dyDescent="0.3">
      <c r="A1115">
        <v>1697385884118</v>
      </c>
      <c r="B1115" s="1" t="str">
        <f>LEFT(A1115,10) &amp; "." &amp; RIGHT(A1115,3)</f>
        <v>1697385884.118</v>
      </c>
      <c r="C1115" s="2">
        <f>(((B1115/60)/60)/24)+DATE(1970,1,1)</f>
        <v>45214.669955069447</v>
      </c>
      <c r="D1115">
        <v>-521</v>
      </c>
      <c r="E1115">
        <v>3715</v>
      </c>
    </row>
    <row r="1116" spans="1:5" x14ac:dyDescent="0.3">
      <c r="A1116">
        <v>1697385884196</v>
      </c>
      <c r="B1116" s="1" t="str">
        <f>LEFT(A1116,10) &amp; "." &amp; RIGHT(A1116,3)</f>
        <v>1697385884.196</v>
      </c>
      <c r="C1116" s="2">
        <f>(((B1116/60)/60)/24)+DATE(1970,1,1)</f>
        <v>45214.669955972218</v>
      </c>
      <c r="D1116">
        <v>-521</v>
      </c>
      <c r="E1116">
        <v>3715</v>
      </c>
    </row>
    <row r="1117" spans="1:5" x14ac:dyDescent="0.3">
      <c r="A1117">
        <v>1697385884196</v>
      </c>
      <c r="B1117" s="1" t="str">
        <f>LEFT(A1117,10) &amp; "." &amp; RIGHT(A1117,3)</f>
        <v>1697385884.196</v>
      </c>
      <c r="C1117" s="2">
        <f>(((B1117/60)/60)/24)+DATE(1970,1,1)</f>
        <v>45214.669955972218</v>
      </c>
      <c r="D1117">
        <v>-521</v>
      </c>
      <c r="E1117">
        <v>3715</v>
      </c>
    </row>
    <row r="1118" spans="1:5" x14ac:dyDescent="0.3">
      <c r="A1118">
        <v>1697385884211</v>
      </c>
      <c r="B1118" s="1" t="str">
        <f>LEFT(A1118,10) &amp; "." &amp; RIGHT(A1118,3)</f>
        <v>1697385884.211</v>
      </c>
      <c r="C1118" s="2">
        <f>(((B1118/60)/60)/24)+DATE(1970,1,1)</f>
        <v>45214.669956145837</v>
      </c>
      <c r="D1118">
        <v>-521</v>
      </c>
      <c r="E1118">
        <v>3715</v>
      </c>
    </row>
    <row r="1119" spans="1:5" x14ac:dyDescent="0.3">
      <c r="A1119">
        <v>1697385884229</v>
      </c>
      <c r="B1119" s="1" t="str">
        <f>LEFT(A1119,10) &amp; "." &amp; RIGHT(A1119,3)</f>
        <v>1697385884.229</v>
      </c>
      <c r="C1119" s="2">
        <f>(((B1119/60)/60)/24)+DATE(1970,1,1)</f>
        <v>45214.669956354162</v>
      </c>
      <c r="D1119">
        <v>-521</v>
      </c>
      <c r="E1119">
        <v>3715</v>
      </c>
    </row>
    <row r="1120" spans="1:5" x14ac:dyDescent="0.3">
      <c r="A1120">
        <v>1697385884301</v>
      </c>
      <c r="B1120" s="1" t="str">
        <f>LEFT(A1120,10) &amp; "." &amp; RIGHT(A1120,3)</f>
        <v>1697385884.301</v>
      </c>
      <c r="C1120" s="2">
        <f>(((B1120/60)/60)/24)+DATE(1970,1,1)</f>
        <v>45214.6699571875</v>
      </c>
      <c r="D1120">
        <v>-521</v>
      </c>
      <c r="E1120">
        <v>3715</v>
      </c>
    </row>
    <row r="1121" spans="1:5" x14ac:dyDescent="0.3">
      <c r="A1121">
        <v>1697385884301</v>
      </c>
      <c r="B1121" s="1" t="str">
        <f>LEFT(A1121,10) &amp; "." &amp; RIGHT(A1121,3)</f>
        <v>1697385884.301</v>
      </c>
      <c r="C1121" s="2">
        <f>(((B1121/60)/60)/24)+DATE(1970,1,1)</f>
        <v>45214.6699571875</v>
      </c>
      <c r="D1121">
        <v>-521</v>
      </c>
      <c r="E1121">
        <v>3715</v>
      </c>
    </row>
    <row r="1122" spans="1:5" x14ac:dyDescent="0.3">
      <c r="A1122">
        <v>1697385884315</v>
      </c>
      <c r="B1122" s="1" t="str">
        <f>LEFT(A1122,10) &amp; "." &amp; RIGHT(A1122,3)</f>
        <v>1697385884.315</v>
      </c>
      <c r="C1122" s="2">
        <f>(((B1122/60)/60)/24)+DATE(1970,1,1)</f>
        <v>45214.669957349543</v>
      </c>
      <c r="D1122">
        <v>-521</v>
      </c>
      <c r="E1122">
        <v>3715</v>
      </c>
    </row>
    <row r="1123" spans="1:5" x14ac:dyDescent="0.3">
      <c r="A1123">
        <v>1697385884334</v>
      </c>
      <c r="B1123" s="1" t="str">
        <f>LEFT(A1123,10) &amp; "." &amp; RIGHT(A1123,3)</f>
        <v>1697385884.334</v>
      </c>
      <c r="C1123" s="2">
        <f>(((B1123/60)/60)/24)+DATE(1970,1,1)</f>
        <v>45214.669957569451</v>
      </c>
      <c r="D1123">
        <v>-521</v>
      </c>
      <c r="E1123">
        <v>3715</v>
      </c>
    </row>
    <row r="1124" spans="1:5" x14ac:dyDescent="0.3">
      <c r="A1124">
        <v>1697385884410</v>
      </c>
      <c r="B1124" s="1" t="str">
        <f>LEFT(A1124,10) &amp; "." &amp; RIGHT(A1124,3)</f>
        <v>1697385884.410</v>
      </c>
      <c r="C1124" s="2">
        <f>(((B1124/60)/60)/24)+DATE(1970,1,1)</f>
        <v>45214.669958449071</v>
      </c>
      <c r="D1124">
        <v>-521</v>
      </c>
      <c r="E1124">
        <v>3715</v>
      </c>
    </row>
    <row r="1125" spans="1:5" x14ac:dyDescent="0.3">
      <c r="A1125">
        <v>1697385884412</v>
      </c>
      <c r="B1125" s="1" t="str">
        <f>LEFT(A1125,10) &amp; "." &amp; RIGHT(A1125,3)</f>
        <v>1697385884.412</v>
      </c>
      <c r="C1125" s="2">
        <f>(((B1125/60)/60)/24)+DATE(1970,1,1)</f>
        <v>45214.669958472223</v>
      </c>
      <c r="D1125">
        <v>-521</v>
      </c>
      <c r="E1125">
        <v>3715</v>
      </c>
    </row>
    <row r="1126" spans="1:5" x14ac:dyDescent="0.3">
      <c r="A1126">
        <v>1697385884420</v>
      </c>
      <c r="B1126" s="1" t="str">
        <f>LEFT(A1126,10) &amp; "." &amp; RIGHT(A1126,3)</f>
        <v>1697385884.420</v>
      </c>
      <c r="C1126" s="2">
        <f>(((B1126/60)/60)/24)+DATE(1970,1,1)</f>
        <v>45214.669958564817</v>
      </c>
      <c r="D1126">
        <v>-521</v>
      </c>
      <c r="E1126">
        <v>3715</v>
      </c>
    </row>
    <row r="1127" spans="1:5" x14ac:dyDescent="0.3">
      <c r="A1127">
        <v>1697385884442</v>
      </c>
      <c r="B1127" s="1" t="str">
        <f>LEFT(A1127,10) &amp; "." &amp; RIGHT(A1127,3)</f>
        <v>1697385884.442</v>
      </c>
      <c r="C1127" s="2">
        <f>(((B1127/60)/60)/24)+DATE(1970,1,1)</f>
        <v>45214.669958819446</v>
      </c>
      <c r="D1127">
        <v>-521</v>
      </c>
      <c r="E1127">
        <v>3715</v>
      </c>
    </row>
    <row r="1128" spans="1:5" x14ac:dyDescent="0.3">
      <c r="A1128">
        <v>1697385884518</v>
      </c>
      <c r="B1128" s="1" t="str">
        <f>LEFT(A1128,10) &amp; "." &amp; RIGHT(A1128,3)</f>
        <v>1697385884.518</v>
      </c>
      <c r="C1128" s="2">
        <f>(((B1128/60)/60)/24)+DATE(1970,1,1)</f>
        <v>45214.669959699073</v>
      </c>
      <c r="D1128">
        <v>-521</v>
      </c>
      <c r="E1128">
        <v>3715</v>
      </c>
    </row>
    <row r="1129" spans="1:5" x14ac:dyDescent="0.3">
      <c r="A1129">
        <v>1697385884518</v>
      </c>
      <c r="B1129" s="1" t="str">
        <f>LEFT(A1129,10) &amp; "." &amp; RIGHT(A1129,3)</f>
        <v>1697385884.518</v>
      </c>
      <c r="C1129" s="2">
        <f>(((B1129/60)/60)/24)+DATE(1970,1,1)</f>
        <v>45214.669959699073</v>
      </c>
      <c r="D1129">
        <v>-521</v>
      </c>
      <c r="E1129">
        <v>3715</v>
      </c>
    </row>
    <row r="1130" spans="1:5" x14ac:dyDescent="0.3">
      <c r="A1130">
        <v>1697385884527</v>
      </c>
      <c r="B1130" s="1" t="str">
        <f>LEFT(A1130,10) &amp; "." &amp; RIGHT(A1130,3)</f>
        <v>1697385884.527</v>
      </c>
      <c r="C1130" s="2">
        <f>(((B1130/60)/60)/24)+DATE(1970,1,1)</f>
        <v>45214.669959803243</v>
      </c>
      <c r="D1130">
        <v>-521</v>
      </c>
      <c r="E1130">
        <v>3715</v>
      </c>
    </row>
    <row r="1131" spans="1:5" x14ac:dyDescent="0.3">
      <c r="A1131">
        <v>1697385884551</v>
      </c>
      <c r="B1131" s="1" t="str">
        <f>LEFT(A1131,10) &amp; "." &amp; RIGHT(A1131,3)</f>
        <v>1697385884.551</v>
      </c>
      <c r="C1131" s="2">
        <f>(((B1131/60)/60)/24)+DATE(1970,1,1)</f>
        <v>45214.669960081024</v>
      </c>
      <c r="D1131">
        <v>-521</v>
      </c>
      <c r="E1131">
        <v>3715</v>
      </c>
    </row>
    <row r="1132" spans="1:5" x14ac:dyDescent="0.3">
      <c r="A1132">
        <v>1697385884623</v>
      </c>
      <c r="B1132" s="1" t="str">
        <f>LEFT(A1132,10) &amp; "." &amp; RIGHT(A1132,3)</f>
        <v>1697385884.623</v>
      </c>
      <c r="C1132" s="2">
        <f>(((B1132/60)/60)/24)+DATE(1970,1,1)</f>
        <v>45214.669960914354</v>
      </c>
      <c r="D1132">
        <v>-521</v>
      </c>
      <c r="E1132">
        <v>3715</v>
      </c>
    </row>
    <row r="1133" spans="1:5" x14ac:dyDescent="0.3">
      <c r="A1133">
        <v>1697385884624</v>
      </c>
      <c r="B1133" s="1" t="str">
        <f>LEFT(A1133,10) &amp; "." &amp; RIGHT(A1133,3)</f>
        <v>1697385884.624</v>
      </c>
      <c r="C1133" s="2">
        <f>(((B1133/60)/60)/24)+DATE(1970,1,1)</f>
        <v>45214.669960925923</v>
      </c>
      <c r="D1133">
        <v>-521</v>
      </c>
      <c r="E1133">
        <v>3715</v>
      </c>
    </row>
    <row r="1134" spans="1:5" x14ac:dyDescent="0.3">
      <c r="A1134">
        <v>1697385884631</v>
      </c>
      <c r="B1134" s="1" t="str">
        <f>LEFT(A1134,10) &amp; "." &amp; RIGHT(A1134,3)</f>
        <v>1697385884.631</v>
      </c>
      <c r="C1134" s="2">
        <f>(((B1134/60)/60)/24)+DATE(1970,1,1)</f>
        <v>45214.669961006948</v>
      </c>
      <c r="D1134">
        <v>-521</v>
      </c>
      <c r="E1134">
        <v>3715</v>
      </c>
    </row>
    <row r="1135" spans="1:5" x14ac:dyDescent="0.3">
      <c r="A1135">
        <v>1697385884657</v>
      </c>
      <c r="B1135" s="1" t="str">
        <f>LEFT(A1135,10) &amp; "." &amp; RIGHT(A1135,3)</f>
        <v>1697385884.657</v>
      </c>
      <c r="C1135" s="2">
        <f>(((B1135/60)/60)/24)+DATE(1970,1,1)</f>
        <v>45214.669961307867</v>
      </c>
      <c r="D1135">
        <v>-521</v>
      </c>
      <c r="E1135">
        <v>3715</v>
      </c>
    </row>
    <row r="1136" spans="1:5" x14ac:dyDescent="0.3">
      <c r="A1136">
        <v>1697385884727</v>
      </c>
      <c r="B1136" s="1" t="str">
        <f>LEFT(A1136,10) &amp; "." &amp; RIGHT(A1136,3)</f>
        <v>1697385884.727</v>
      </c>
      <c r="C1136" s="2">
        <f>(((B1136/60)/60)/24)+DATE(1970,1,1)</f>
        <v>45214.66996211806</v>
      </c>
      <c r="D1136">
        <v>-521</v>
      </c>
      <c r="E1136">
        <v>3715</v>
      </c>
    </row>
    <row r="1137" spans="1:5" x14ac:dyDescent="0.3">
      <c r="A1137">
        <v>1697385884728</v>
      </c>
      <c r="B1137" s="1" t="str">
        <f>LEFT(A1137,10) &amp; "." &amp; RIGHT(A1137,3)</f>
        <v>1697385884.728</v>
      </c>
      <c r="C1137" s="2">
        <f>(((B1137/60)/60)/24)+DATE(1970,1,1)</f>
        <v>45214.669962129628</v>
      </c>
      <c r="D1137">
        <v>-521</v>
      </c>
      <c r="E1137">
        <v>3715</v>
      </c>
    </row>
    <row r="1138" spans="1:5" x14ac:dyDescent="0.3">
      <c r="A1138">
        <v>1697385884735</v>
      </c>
      <c r="B1138" s="1" t="str">
        <f>LEFT(A1138,10) &amp; "." &amp; RIGHT(A1138,3)</f>
        <v>1697385884.735</v>
      </c>
      <c r="C1138" s="2">
        <f>(((B1138/60)/60)/24)+DATE(1970,1,1)</f>
        <v>45214.669962210653</v>
      </c>
      <c r="D1138">
        <v>-521</v>
      </c>
      <c r="E1138">
        <v>3715</v>
      </c>
    </row>
    <row r="1139" spans="1:5" x14ac:dyDescent="0.3">
      <c r="A1139">
        <v>1697385884760</v>
      </c>
      <c r="B1139" s="1" t="str">
        <f>LEFT(A1139,10) &amp; "." &amp; RIGHT(A1139,3)</f>
        <v>1697385884.760</v>
      </c>
      <c r="C1139" s="2">
        <f>(((B1139/60)/60)/24)+DATE(1970,1,1)</f>
        <v>45214.669962500004</v>
      </c>
      <c r="D1139">
        <v>-521</v>
      </c>
      <c r="E1139">
        <v>3715</v>
      </c>
    </row>
    <row r="1140" spans="1:5" x14ac:dyDescent="0.3">
      <c r="A1140">
        <v>1697385884840</v>
      </c>
      <c r="B1140" s="1" t="str">
        <f>LEFT(A1140,10) &amp; "." &amp; RIGHT(A1140,3)</f>
        <v>1697385884.840</v>
      </c>
      <c r="C1140" s="2">
        <f>(((B1140/60)/60)/24)+DATE(1970,1,1)</f>
        <v>45214.669963425928</v>
      </c>
      <c r="D1140">
        <v>-521</v>
      </c>
      <c r="E1140">
        <v>3715</v>
      </c>
    </row>
    <row r="1141" spans="1:5" x14ac:dyDescent="0.3">
      <c r="A1141">
        <v>1697385884841</v>
      </c>
      <c r="B1141" s="1" t="str">
        <f>LEFT(A1141,10) &amp; "." &amp; RIGHT(A1141,3)</f>
        <v>1697385884.841</v>
      </c>
      <c r="C1141" s="2">
        <f>(((B1141/60)/60)/24)+DATE(1970,1,1)</f>
        <v>45214.669963437496</v>
      </c>
      <c r="D1141">
        <v>-521</v>
      </c>
      <c r="E1141">
        <v>3715</v>
      </c>
    </row>
    <row r="1142" spans="1:5" x14ac:dyDescent="0.3">
      <c r="A1142">
        <v>1697385884849</v>
      </c>
      <c r="B1142" s="1" t="str">
        <f>LEFT(A1142,10) &amp; "." &amp; RIGHT(A1142,3)</f>
        <v>1697385884.849</v>
      </c>
      <c r="C1142" s="2">
        <f>(((B1142/60)/60)/24)+DATE(1970,1,1)</f>
        <v>45214.66996353009</v>
      </c>
      <c r="D1142">
        <v>-521</v>
      </c>
      <c r="E1142">
        <v>3715</v>
      </c>
    </row>
    <row r="1143" spans="1:5" x14ac:dyDescent="0.3">
      <c r="A1143">
        <v>1697385884870</v>
      </c>
      <c r="B1143" s="1" t="str">
        <f>LEFT(A1143,10) &amp; "." &amp; RIGHT(A1143,3)</f>
        <v>1697385884.870</v>
      </c>
      <c r="C1143" s="2">
        <f>(((B1143/60)/60)/24)+DATE(1970,1,1)</f>
        <v>45214.669963773151</v>
      </c>
      <c r="D1143">
        <v>-521</v>
      </c>
      <c r="E1143">
        <v>3715</v>
      </c>
    </row>
    <row r="1144" spans="1:5" x14ac:dyDescent="0.3">
      <c r="A1144">
        <v>1697385884946</v>
      </c>
      <c r="B1144" s="1" t="str">
        <f>LEFT(A1144,10) &amp; "." &amp; RIGHT(A1144,3)</f>
        <v>1697385884.946</v>
      </c>
      <c r="C1144" s="2">
        <f>(((B1144/60)/60)/24)+DATE(1970,1,1)</f>
        <v>45214.669964652785</v>
      </c>
      <c r="D1144">
        <v>-521</v>
      </c>
      <c r="E1144">
        <v>3715</v>
      </c>
    </row>
    <row r="1145" spans="1:5" x14ac:dyDescent="0.3">
      <c r="A1145">
        <v>1697385884947</v>
      </c>
      <c r="B1145" s="1" t="str">
        <f>LEFT(A1145,10) &amp; "." &amp; RIGHT(A1145,3)</f>
        <v>1697385884.947</v>
      </c>
      <c r="C1145" s="2">
        <f>(((B1145/60)/60)/24)+DATE(1970,1,1)</f>
        <v>45214.669964664354</v>
      </c>
      <c r="D1145">
        <v>-521</v>
      </c>
      <c r="E1145">
        <v>3715</v>
      </c>
    </row>
    <row r="1146" spans="1:5" x14ac:dyDescent="0.3">
      <c r="A1146">
        <v>1697385884960</v>
      </c>
      <c r="B1146" s="1" t="str">
        <f>LEFT(A1146,10) &amp; "." &amp; RIGHT(A1146,3)</f>
        <v>1697385884.960</v>
      </c>
      <c r="C1146" s="2">
        <f>(((B1146/60)/60)/24)+DATE(1970,1,1)</f>
        <v>45214.669964814821</v>
      </c>
      <c r="D1146">
        <v>-521</v>
      </c>
      <c r="E1146">
        <v>3715</v>
      </c>
    </row>
    <row r="1147" spans="1:5" x14ac:dyDescent="0.3">
      <c r="A1147">
        <v>1697385884976</v>
      </c>
      <c r="B1147" s="1" t="str">
        <f>LEFT(A1147,10) &amp; "." &amp; RIGHT(A1147,3)</f>
        <v>1697385884.976</v>
      </c>
      <c r="C1147" s="2">
        <f>(((B1147/60)/60)/24)+DATE(1970,1,1)</f>
        <v>45214.669965000001</v>
      </c>
      <c r="D1147">
        <v>-521</v>
      </c>
      <c r="E1147">
        <v>3715</v>
      </c>
    </row>
    <row r="1148" spans="1:5" x14ac:dyDescent="0.3">
      <c r="A1148">
        <v>1697385885052</v>
      </c>
      <c r="B1148" s="1" t="str">
        <f>LEFT(A1148,10) &amp; "." &amp; RIGHT(A1148,3)</f>
        <v>1697385885.052</v>
      </c>
      <c r="C1148" s="2">
        <f>(((B1148/60)/60)/24)+DATE(1970,1,1)</f>
        <v>45214.669965879628</v>
      </c>
      <c r="D1148">
        <v>-521</v>
      </c>
      <c r="E1148">
        <v>3715</v>
      </c>
    </row>
    <row r="1149" spans="1:5" x14ac:dyDescent="0.3">
      <c r="A1149">
        <v>1697385885053</v>
      </c>
      <c r="B1149" s="1" t="str">
        <f>LEFT(A1149,10) &amp; "." &amp; RIGHT(A1149,3)</f>
        <v>1697385885.053</v>
      </c>
      <c r="C1149" s="2">
        <f>(((B1149/60)/60)/24)+DATE(1970,1,1)</f>
        <v>45214.669965891204</v>
      </c>
      <c r="D1149">
        <v>-521</v>
      </c>
      <c r="E1149">
        <v>3715</v>
      </c>
    </row>
    <row r="1150" spans="1:5" x14ac:dyDescent="0.3">
      <c r="A1150">
        <v>1697385885066</v>
      </c>
      <c r="B1150" s="1" t="str">
        <f>LEFT(A1150,10) &amp; "." &amp; RIGHT(A1150,3)</f>
        <v>1697385885.066</v>
      </c>
      <c r="C1150" s="2">
        <f>(((B1150/60)/60)/24)+DATE(1970,1,1)</f>
        <v>45214.669966041663</v>
      </c>
      <c r="D1150">
        <v>-521</v>
      </c>
      <c r="E1150">
        <v>3715</v>
      </c>
    </row>
    <row r="1151" spans="1:5" x14ac:dyDescent="0.3">
      <c r="A1151">
        <v>1697385885082</v>
      </c>
      <c r="B1151" s="1" t="str">
        <f>LEFT(A1151,10) &amp; "." &amp; RIGHT(A1151,3)</f>
        <v>1697385885.082</v>
      </c>
      <c r="C1151" s="2">
        <f>(((B1151/60)/60)/24)+DATE(1970,1,1)</f>
        <v>45214.669966226851</v>
      </c>
      <c r="D1151">
        <v>-521</v>
      </c>
      <c r="E1151">
        <v>3715</v>
      </c>
    </row>
    <row r="1152" spans="1:5" x14ac:dyDescent="0.3">
      <c r="A1152">
        <v>1697385885157</v>
      </c>
      <c r="B1152" s="1" t="str">
        <f>LEFT(A1152,10) &amp; "." &amp; RIGHT(A1152,3)</f>
        <v>1697385885.157</v>
      </c>
      <c r="C1152" s="2">
        <f>(((B1152/60)/60)/24)+DATE(1970,1,1)</f>
        <v>45214.669967094902</v>
      </c>
      <c r="D1152">
        <v>-521</v>
      </c>
      <c r="E1152">
        <v>3715</v>
      </c>
    </row>
    <row r="1153" spans="1:5" x14ac:dyDescent="0.3">
      <c r="A1153">
        <v>1697385885158</v>
      </c>
      <c r="B1153" s="1" t="str">
        <f>LEFT(A1153,10) &amp; "." &amp; RIGHT(A1153,3)</f>
        <v>1697385885.158</v>
      </c>
      <c r="C1153" s="2">
        <f>(((B1153/60)/60)/24)+DATE(1970,1,1)</f>
        <v>45214.669967106485</v>
      </c>
      <c r="D1153">
        <v>-521</v>
      </c>
      <c r="E1153">
        <v>3715</v>
      </c>
    </row>
    <row r="1154" spans="1:5" x14ac:dyDescent="0.3">
      <c r="A1154">
        <v>1697385885170</v>
      </c>
      <c r="B1154" s="1" t="str">
        <f>LEFT(A1154,10) &amp; "." &amp; RIGHT(A1154,3)</f>
        <v>1697385885.170</v>
      </c>
      <c r="C1154" s="2">
        <f>(((B1154/60)/60)/24)+DATE(1970,1,1)</f>
        <v>45214.669967245369</v>
      </c>
      <c r="D1154">
        <v>-521</v>
      </c>
      <c r="E1154">
        <v>3715</v>
      </c>
    </row>
    <row r="1155" spans="1:5" x14ac:dyDescent="0.3">
      <c r="A1155">
        <v>1697385885184</v>
      </c>
      <c r="B1155" s="1" t="str">
        <f>LEFT(A1155,10) &amp; "." &amp; RIGHT(A1155,3)</f>
        <v>1697385885.184</v>
      </c>
      <c r="C1155" s="2">
        <f>(((B1155/60)/60)/24)+DATE(1970,1,1)</f>
        <v>45214.669967407404</v>
      </c>
      <c r="D1155">
        <v>-521</v>
      </c>
      <c r="E1155">
        <v>3715</v>
      </c>
    </row>
    <row r="1156" spans="1:5" x14ac:dyDescent="0.3">
      <c r="A1156">
        <v>1697385885260</v>
      </c>
      <c r="B1156" s="1" t="str">
        <f>LEFT(A1156,10) &amp; "." &amp; RIGHT(A1156,3)</f>
        <v>1697385885.260</v>
      </c>
      <c r="C1156" s="2">
        <f>(((B1156/60)/60)/24)+DATE(1970,1,1)</f>
        <v>45214.669968287039</v>
      </c>
      <c r="D1156">
        <v>-521</v>
      </c>
      <c r="E1156">
        <v>3715</v>
      </c>
    </row>
    <row r="1157" spans="1:5" x14ac:dyDescent="0.3">
      <c r="A1157">
        <v>1697385885260</v>
      </c>
      <c r="B1157" s="1" t="str">
        <f>LEFT(A1157,10) &amp; "." &amp; RIGHT(A1157,3)</f>
        <v>1697385885.260</v>
      </c>
      <c r="C1157" s="2">
        <f>(((B1157/60)/60)/24)+DATE(1970,1,1)</f>
        <v>45214.669968287039</v>
      </c>
      <c r="D1157">
        <v>-521</v>
      </c>
      <c r="E1157">
        <v>3715</v>
      </c>
    </row>
    <row r="1158" spans="1:5" x14ac:dyDescent="0.3">
      <c r="A1158">
        <v>1697385885273</v>
      </c>
      <c r="B1158" s="1" t="str">
        <f>LEFT(A1158,10) &amp; "." &amp; RIGHT(A1158,3)</f>
        <v>1697385885.273</v>
      </c>
      <c r="C1158" s="2">
        <f>(((B1158/60)/60)/24)+DATE(1970,1,1)</f>
        <v>45214.669968437498</v>
      </c>
      <c r="D1158">
        <v>-521</v>
      </c>
      <c r="E1158">
        <v>3715</v>
      </c>
    </row>
    <row r="1159" spans="1:5" x14ac:dyDescent="0.3">
      <c r="A1159">
        <v>1697385885290</v>
      </c>
      <c r="B1159" s="1" t="str">
        <f>LEFT(A1159,10) &amp; "." &amp; RIGHT(A1159,3)</f>
        <v>1697385885.290</v>
      </c>
      <c r="C1159" s="2">
        <f>(((B1159/60)/60)/24)+DATE(1970,1,1)</f>
        <v>45214.669968634262</v>
      </c>
      <c r="D1159">
        <v>-521</v>
      </c>
      <c r="E1159">
        <v>3715</v>
      </c>
    </row>
    <row r="1160" spans="1:5" x14ac:dyDescent="0.3">
      <c r="A1160">
        <v>1697385885363</v>
      </c>
      <c r="B1160" s="1" t="str">
        <f>LEFT(A1160,10) &amp; "." &amp; RIGHT(A1160,3)</f>
        <v>1697385885.363</v>
      </c>
      <c r="C1160" s="2">
        <f>(((B1160/60)/60)/24)+DATE(1970,1,1)</f>
        <v>45214.66996947916</v>
      </c>
      <c r="D1160">
        <v>-521</v>
      </c>
      <c r="E1160">
        <v>3715</v>
      </c>
    </row>
    <row r="1161" spans="1:5" x14ac:dyDescent="0.3">
      <c r="A1161">
        <v>1697385885364</v>
      </c>
      <c r="B1161" s="1" t="str">
        <f>LEFT(A1161,10) &amp; "." &amp; RIGHT(A1161,3)</f>
        <v>1697385885.364</v>
      </c>
      <c r="C1161" s="2">
        <f>(((B1161/60)/60)/24)+DATE(1970,1,1)</f>
        <v>45214.669969490744</v>
      </c>
      <c r="D1161">
        <v>-521</v>
      </c>
      <c r="E1161">
        <v>3715</v>
      </c>
    </row>
    <row r="1162" spans="1:5" x14ac:dyDescent="0.3">
      <c r="A1162">
        <v>1697385885376</v>
      </c>
      <c r="B1162" s="1" t="str">
        <f>LEFT(A1162,10) &amp; "." &amp; RIGHT(A1162,3)</f>
        <v>1697385885.376</v>
      </c>
      <c r="C1162" s="2">
        <f>(((B1162/60)/60)/24)+DATE(1970,1,1)</f>
        <v>45214.669969629627</v>
      </c>
      <c r="D1162">
        <v>-521</v>
      </c>
      <c r="E1162">
        <v>3715</v>
      </c>
    </row>
    <row r="1163" spans="1:5" x14ac:dyDescent="0.3">
      <c r="A1163">
        <v>1697385885393</v>
      </c>
      <c r="B1163" s="1" t="str">
        <f>LEFT(A1163,10) &amp; "." &amp; RIGHT(A1163,3)</f>
        <v>1697385885.393</v>
      </c>
      <c r="C1163" s="2">
        <f>(((B1163/60)/60)/24)+DATE(1970,1,1)</f>
        <v>45214.669969826384</v>
      </c>
      <c r="D1163">
        <v>-521</v>
      </c>
      <c r="E1163">
        <v>3715</v>
      </c>
    </row>
    <row r="1164" spans="1:5" x14ac:dyDescent="0.3">
      <c r="A1164">
        <v>1697385885467</v>
      </c>
      <c r="B1164" s="1" t="str">
        <f>LEFT(A1164,10) &amp; "." &amp; RIGHT(A1164,3)</f>
        <v>1697385885.467</v>
      </c>
      <c r="C1164" s="2">
        <f>(((B1164/60)/60)/24)+DATE(1970,1,1)</f>
        <v>45214.669970682866</v>
      </c>
      <c r="D1164">
        <v>-521</v>
      </c>
      <c r="E1164">
        <v>3715</v>
      </c>
    </row>
    <row r="1165" spans="1:5" x14ac:dyDescent="0.3">
      <c r="A1165">
        <v>1697385885468</v>
      </c>
      <c r="B1165" s="1" t="str">
        <f>LEFT(A1165,10) &amp; "." &amp; RIGHT(A1165,3)</f>
        <v>1697385885.468</v>
      </c>
      <c r="C1165" s="2">
        <f>(((B1165/60)/60)/24)+DATE(1970,1,1)</f>
        <v>45214.669970694442</v>
      </c>
      <c r="D1165">
        <v>-521</v>
      </c>
      <c r="E1165">
        <v>3715</v>
      </c>
    </row>
    <row r="1166" spans="1:5" x14ac:dyDescent="0.3">
      <c r="A1166">
        <v>1697385885481</v>
      </c>
      <c r="B1166" s="1" t="str">
        <f>LEFT(A1166,10) &amp; "." &amp; RIGHT(A1166,3)</f>
        <v>1697385885.481</v>
      </c>
      <c r="C1166" s="2">
        <f>(((B1166/60)/60)/24)+DATE(1970,1,1)</f>
        <v>45214.669970844901</v>
      </c>
      <c r="D1166">
        <v>-521</v>
      </c>
      <c r="E1166">
        <v>3715</v>
      </c>
    </row>
    <row r="1167" spans="1:5" x14ac:dyDescent="0.3">
      <c r="A1167">
        <v>1697385885499</v>
      </c>
      <c r="B1167" s="1" t="str">
        <f>LEFT(A1167,10) &amp; "." &amp; RIGHT(A1167,3)</f>
        <v>1697385885.499</v>
      </c>
      <c r="C1167" s="2">
        <f>(((B1167/60)/60)/24)+DATE(1970,1,1)</f>
        <v>45214.669971053241</v>
      </c>
      <c r="D1167">
        <v>-521</v>
      </c>
      <c r="E1167">
        <v>3715</v>
      </c>
    </row>
    <row r="1168" spans="1:5" x14ac:dyDescent="0.3">
      <c r="A1168">
        <v>1697385885574</v>
      </c>
      <c r="B1168" s="1" t="str">
        <f>LEFT(A1168,10) &amp; "." &amp; RIGHT(A1168,3)</f>
        <v>1697385885.574</v>
      </c>
      <c r="C1168" s="2">
        <f>(((B1168/60)/60)/24)+DATE(1970,1,1)</f>
        <v>45214.669971921292</v>
      </c>
      <c r="D1168">
        <v>-521</v>
      </c>
      <c r="E1168">
        <v>3715</v>
      </c>
    </row>
    <row r="1169" spans="1:5" x14ac:dyDescent="0.3">
      <c r="A1169">
        <v>1697385885576</v>
      </c>
      <c r="B1169" s="1" t="str">
        <f>LEFT(A1169,10) &amp; "." &amp; RIGHT(A1169,3)</f>
        <v>1697385885.576</v>
      </c>
      <c r="C1169" s="2">
        <f>(((B1169/60)/60)/24)+DATE(1970,1,1)</f>
        <v>45214.669971944444</v>
      </c>
      <c r="D1169">
        <v>-521</v>
      </c>
      <c r="E1169">
        <v>3715</v>
      </c>
    </row>
    <row r="1170" spans="1:5" x14ac:dyDescent="0.3">
      <c r="A1170">
        <v>1697385885588</v>
      </c>
      <c r="B1170" s="1" t="str">
        <f>LEFT(A1170,10) &amp; "." &amp; RIGHT(A1170,3)</f>
        <v>1697385885.588</v>
      </c>
      <c r="C1170" s="2">
        <f>(((B1170/60)/60)/24)+DATE(1970,1,1)</f>
        <v>45214.669972083335</v>
      </c>
      <c r="D1170">
        <v>-521</v>
      </c>
      <c r="E1170">
        <v>3715</v>
      </c>
    </row>
    <row r="1171" spans="1:5" x14ac:dyDescent="0.3">
      <c r="A1171">
        <v>1697385885607</v>
      </c>
      <c r="B1171" s="1" t="str">
        <f>LEFT(A1171,10) &amp; "." &amp; RIGHT(A1171,3)</f>
        <v>1697385885.607</v>
      </c>
      <c r="C1171" s="2">
        <f>(((B1171/60)/60)/24)+DATE(1970,1,1)</f>
        <v>45214.669972303243</v>
      </c>
      <c r="D1171">
        <v>-521</v>
      </c>
      <c r="E1171">
        <v>3715</v>
      </c>
    </row>
    <row r="1172" spans="1:5" x14ac:dyDescent="0.3">
      <c r="A1172">
        <v>1697385885680</v>
      </c>
      <c r="B1172" s="1" t="str">
        <f>LEFT(A1172,10) &amp; "." &amp; RIGHT(A1172,3)</f>
        <v>1697385885.680</v>
      </c>
      <c r="C1172" s="2">
        <f>(((B1172/60)/60)/24)+DATE(1970,1,1)</f>
        <v>45214.669973148149</v>
      </c>
      <c r="D1172">
        <v>-521</v>
      </c>
      <c r="E1172">
        <v>3715</v>
      </c>
    </row>
    <row r="1173" spans="1:5" x14ac:dyDescent="0.3">
      <c r="A1173">
        <v>1697385885680</v>
      </c>
      <c r="B1173" s="1" t="str">
        <f>LEFT(A1173,10) &amp; "." &amp; RIGHT(A1173,3)</f>
        <v>1697385885.680</v>
      </c>
      <c r="C1173" s="2">
        <f>(((B1173/60)/60)/24)+DATE(1970,1,1)</f>
        <v>45214.669973148149</v>
      </c>
      <c r="D1173">
        <v>-521</v>
      </c>
      <c r="E1173">
        <v>3715</v>
      </c>
    </row>
    <row r="1174" spans="1:5" x14ac:dyDescent="0.3">
      <c r="A1174">
        <v>1697385885693</v>
      </c>
      <c r="B1174" s="1" t="str">
        <f>LEFT(A1174,10) &amp; "." &amp; RIGHT(A1174,3)</f>
        <v>1697385885.693</v>
      </c>
      <c r="C1174" s="2">
        <f>(((B1174/60)/60)/24)+DATE(1970,1,1)</f>
        <v>45214.669973298616</v>
      </c>
      <c r="D1174">
        <v>-521</v>
      </c>
      <c r="E1174">
        <v>3715</v>
      </c>
    </row>
    <row r="1175" spans="1:5" x14ac:dyDescent="0.3">
      <c r="A1175">
        <v>1697385885715</v>
      </c>
      <c r="B1175" s="1" t="str">
        <f>LEFT(A1175,10) &amp; "." &amp; RIGHT(A1175,3)</f>
        <v>1697385885.715</v>
      </c>
      <c r="C1175" s="2">
        <f>(((B1175/60)/60)/24)+DATE(1970,1,1)</f>
        <v>45214.669973553238</v>
      </c>
      <c r="D1175">
        <v>-521</v>
      </c>
      <c r="E1175">
        <v>3715</v>
      </c>
    </row>
    <row r="1176" spans="1:5" x14ac:dyDescent="0.3">
      <c r="A1176">
        <v>1697385885787</v>
      </c>
      <c r="B1176" s="1" t="str">
        <f>LEFT(A1176,10) &amp; "." &amp; RIGHT(A1176,3)</f>
        <v>1697385885.787</v>
      </c>
      <c r="C1176" s="2">
        <f>(((B1176/60)/60)/24)+DATE(1970,1,1)</f>
        <v>45214.669974386576</v>
      </c>
      <c r="D1176">
        <v>-521</v>
      </c>
      <c r="E1176">
        <v>3715</v>
      </c>
    </row>
    <row r="1177" spans="1:5" x14ac:dyDescent="0.3">
      <c r="A1177">
        <v>1697385885787</v>
      </c>
      <c r="B1177" s="1" t="str">
        <f>LEFT(A1177,10) &amp; "." &amp; RIGHT(A1177,3)</f>
        <v>1697385885.787</v>
      </c>
      <c r="C1177" s="2">
        <f>(((B1177/60)/60)/24)+DATE(1970,1,1)</f>
        <v>45214.669974386576</v>
      </c>
      <c r="D1177">
        <v>-521</v>
      </c>
      <c r="E1177">
        <v>3715</v>
      </c>
    </row>
    <row r="1178" spans="1:5" x14ac:dyDescent="0.3">
      <c r="A1178">
        <v>1697385885797</v>
      </c>
      <c r="B1178" s="1" t="str">
        <f>LEFT(A1178,10) &amp; "." &amp; RIGHT(A1178,3)</f>
        <v>1697385885.797</v>
      </c>
      <c r="C1178" s="2">
        <f>(((B1178/60)/60)/24)+DATE(1970,1,1)</f>
        <v>45214.669974502314</v>
      </c>
      <c r="D1178">
        <v>-521</v>
      </c>
      <c r="E1178">
        <v>3715</v>
      </c>
    </row>
    <row r="1179" spans="1:5" x14ac:dyDescent="0.3">
      <c r="A1179">
        <v>1697385885818</v>
      </c>
      <c r="B1179" s="1" t="str">
        <f>LEFT(A1179,10) &amp; "." &amp; RIGHT(A1179,3)</f>
        <v>1697385885.818</v>
      </c>
      <c r="C1179" s="2">
        <f>(((B1179/60)/60)/24)+DATE(1970,1,1)</f>
        <v>45214.669974745368</v>
      </c>
      <c r="D1179">
        <v>-521</v>
      </c>
      <c r="E1179">
        <v>3715</v>
      </c>
    </row>
    <row r="1180" spans="1:5" x14ac:dyDescent="0.3">
      <c r="A1180">
        <v>1697385885898</v>
      </c>
      <c r="B1180" s="1" t="str">
        <f>LEFT(A1180,10) &amp; "." &amp; RIGHT(A1180,3)</f>
        <v>1697385885.898</v>
      </c>
      <c r="C1180" s="2">
        <f>(((B1180/60)/60)/24)+DATE(1970,1,1)</f>
        <v>45214.669975671291</v>
      </c>
      <c r="D1180">
        <v>-521</v>
      </c>
      <c r="E1180">
        <v>3715</v>
      </c>
    </row>
    <row r="1181" spans="1:5" x14ac:dyDescent="0.3">
      <c r="A1181">
        <v>1697385885899</v>
      </c>
      <c r="B1181" s="1" t="str">
        <f>LEFT(A1181,10) &amp; "." &amp; RIGHT(A1181,3)</f>
        <v>1697385885.899</v>
      </c>
      <c r="C1181" s="2">
        <f>(((B1181/60)/60)/24)+DATE(1970,1,1)</f>
        <v>45214.669975682875</v>
      </c>
      <c r="D1181">
        <v>-521</v>
      </c>
      <c r="E1181">
        <v>3715</v>
      </c>
    </row>
    <row r="1182" spans="1:5" x14ac:dyDescent="0.3">
      <c r="A1182">
        <v>1697385885906</v>
      </c>
      <c r="B1182" s="1" t="str">
        <f>LEFT(A1182,10) &amp; "." &amp; RIGHT(A1182,3)</f>
        <v>1697385885.906</v>
      </c>
      <c r="C1182" s="2">
        <f>(((B1182/60)/60)/24)+DATE(1970,1,1)</f>
        <v>45214.669975763885</v>
      </c>
      <c r="D1182">
        <v>-521</v>
      </c>
      <c r="E1182">
        <v>3715</v>
      </c>
    </row>
    <row r="1183" spans="1:5" x14ac:dyDescent="0.3">
      <c r="A1183">
        <v>1697385885927</v>
      </c>
      <c r="B1183" s="1" t="str">
        <f>LEFT(A1183,10) &amp; "." &amp; RIGHT(A1183,3)</f>
        <v>1697385885.927</v>
      </c>
      <c r="C1183" s="2">
        <f>(((B1183/60)/60)/24)+DATE(1970,1,1)</f>
        <v>45214.669976006946</v>
      </c>
      <c r="D1183">
        <v>-521</v>
      </c>
      <c r="E1183">
        <v>3715</v>
      </c>
    </row>
    <row r="1184" spans="1:5" x14ac:dyDescent="0.3">
      <c r="A1184">
        <v>1697385886006</v>
      </c>
      <c r="B1184" s="1" t="str">
        <f>LEFT(A1184,10) &amp; "." &amp; RIGHT(A1184,3)</f>
        <v>1697385886.006</v>
      </c>
      <c r="C1184" s="2">
        <f>(((B1184/60)/60)/24)+DATE(1970,1,1)</f>
        <v>45214.669976921301</v>
      </c>
      <c r="D1184">
        <v>-521</v>
      </c>
      <c r="E1184">
        <v>3715</v>
      </c>
    </row>
    <row r="1185" spans="1:5" x14ac:dyDescent="0.3">
      <c r="A1185">
        <v>1697385886007</v>
      </c>
      <c r="B1185" s="1" t="str">
        <f>LEFT(A1185,10) &amp; "." &amp; RIGHT(A1185,3)</f>
        <v>1697385886.007</v>
      </c>
      <c r="C1185" s="2">
        <f>(((B1185/60)/60)/24)+DATE(1970,1,1)</f>
        <v>45214.66997693287</v>
      </c>
      <c r="D1185">
        <v>-521</v>
      </c>
      <c r="E1185">
        <v>3715</v>
      </c>
    </row>
    <row r="1186" spans="1:5" x14ac:dyDescent="0.3">
      <c r="A1186">
        <v>1697385886015</v>
      </c>
      <c r="B1186" s="1" t="str">
        <f>LEFT(A1186,10) &amp; "." &amp; RIGHT(A1186,3)</f>
        <v>1697385886.015</v>
      </c>
      <c r="C1186" s="2">
        <f>(((B1186/60)/60)/24)+DATE(1970,1,1)</f>
        <v>45214.669977025464</v>
      </c>
      <c r="D1186">
        <v>-521</v>
      </c>
      <c r="E1186">
        <v>3715</v>
      </c>
    </row>
    <row r="1187" spans="1:5" x14ac:dyDescent="0.3">
      <c r="A1187">
        <v>1697385886036</v>
      </c>
      <c r="B1187" s="1" t="str">
        <f>LEFT(A1187,10) &amp; "." &amp; RIGHT(A1187,3)</f>
        <v>1697385886.036</v>
      </c>
      <c r="C1187" s="2">
        <f>(((B1187/60)/60)/24)+DATE(1970,1,1)</f>
        <v>45214.669977268524</v>
      </c>
      <c r="D1187">
        <v>-521</v>
      </c>
      <c r="E1187">
        <v>3715</v>
      </c>
    </row>
    <row r="1188" spans="1:5" x14ac:dyDescent="0.3">
      <c r="A1188">
        <v>1697385886109</v>
      </c>
      <c r="B1188" s="1" t="str">
        <f>LEFT(A1188,10) &amp; "." &amp; RIGHT(A1188,3)</f>
        <v>1697385886.109</v>
      </c>
      <c r="C1188" s="2">
        <f>(((B1188/60)/60)/24)+DATE(1970,1,1)</f>
        <v>45214.669978113423</v>
      </c>
      <c r="D1188">
        <v>-521</v>
      </c>
      <c r="E1188">
        <v>3715</v>
      </c>
    </row>
    <row r="1189" spans="1:5" x14ac:dyDescent="0.3">
      <c r="A1189">
        <v>1697385886110</v>
      </c>
      <c r="B1189" s="1" t="str">
        <f>LEFT(A1189,10) &amp; "." &amp; RIGHT(A1189,3)</f>
        <v>1697385886.110</v>
      </c>
      <c r="C1189" s="2">
        <f>(((B1189/60)/60)/24)+DATE(1970,1,1)</f>
        <v>45214.669978124992</v>
      </c>
      <c r="D1189">
        <v>-521</v>
      </c>
      <c r="E1189">
        <v>3715</v>
      </c>
    </row>
    <row r="1190" spans="1:5" x14ac:dyDescent="0.3">
      <c r="A1190">
        <v>1697385886117</v>
      </c>
      <c r="B1190" s="1" t="str">
        <f>LEFT(A1190,10) &amp; "." &amp; RIGHT(A1190,3)</f>
        <v>1697385886.117</v>
      </c>
      <c r="C1190" s="2">
        <f>(((B1190/60)/60)/24)+DATE(1970,1,1)</f>
        <v>45214.669978206017</v>
      </c>
      <c r="D1190">
        <v>-521</v>
      </c>
      <c r="E1190">
        <v>3715</v>
      </c>
    </row>
    <row r="1191" spans="1:5" x14ac:dyDescent="0.3">
      <c r="A1191">
        <v>1697385886142</v>
      </c>
      <c r="B1191" s="1" t="str">
        <f>LEFT(A1191,10) &amp; "." &amp; RIGHT(A1191,3)</f>
        <v>1697385886.142</v>
      </c>
      <c r="C1191" s="2">
        <f>(((B1191/60)/60)/24)+DATE(1970,1,1)</f>
        <v>45214.669978495367</v>
      </c>
      <c r="D1191">
        <v>-521</v>
      </c>
      <c r="E1191">
        <v>3715</v>
      </c>
    </row>
    <row r="1192" spans="1:5" x14ac:dyDescent="0.3">
      <c r="A1192">
        <v>1697385886212</v>
      </c>
      <c r="B1192" s="1" t="str">
        <f>LEFT(A1192,10) &amp; "." &amp; RIGHT(A1192,3)</f>
        <v>1697385886.212</v>
      </c>
      <c r="C1192" s="2">
        <f>(((B1192/60)/60)/24)+DATE(1970,1,1)</f>
        <v>45214.66997930556</v>
      </c>
      <c r="D1192">
        <v>-521</v>
      </c>
      <c r="E1192">
        <v>3715</v>
      </c>
    </row>
    <row r="1193" spans="1:5" x14ac:dyDescent="0.3">
      <c r="A1193">
        <v>1697385886212</v>
      </c>
      <c r="B1193" s="1" t="str">
        <f>LEFT(A1193,10) &amp; "." &amp; RIGHT(A1193,3)</f>
        <v>1697385886.212</v>
      </c>
      <c r="C1193" s="2">
        <f>(((B1193/60)/60)/24)+DATE(1970,1,1)</f>
        <v>45214.66997930556</v>
      </c>
      <c r="D1193">
        <v>-521</v>
      </c>
      <c r="E1193">
        <v>3715</v>
      </c>
    </row>
    <row r="1194" spans="1:5" x14ac:dyDescent="0.3">
      <c r="A1194">
        <v>1697385886221</v>
      </c>
      <c r="B1194" s="1" t="str">
        <f>LEFT(A1194,10) &amp; "." &amp; RIGHT(A1194,3)</f>
        <v>1697385886.221</v>
      </c>
      <c r="C1194" s="2">
        <f>(((B1194/60)/60)/24)+DATE(1970,1,1)</f>
        <v>45214.669979409722</v>
      </c>
      <c r="D1194">
        <v>-521</v>
      </c>
      <c r="E1194">
        <v>3715</v>
      </c>
    </row>
    <row r="1195" spans="1:5" x14ac:dyDescent="0.3">
      <c r="A1195">
        <v>1697385886253</v>
      </c>
      <c r="B1195" s="1" t="str">
        <f>LEFT(A1195,10) &amp; "." &amp; RIGHT(A1195,3)</f>
        <v>1697385886.253</v>
      </c>
      <c r="C1195" s="2">
        <f>(((B1195/60)/60)/24)+DATE(1970,1,1)</f>
        <v>45214.669979780097</v>
      </c>
      <c r="D1195">
        <v>-521</v>
      </c>
      <c r="E1195">
        <v>3715</v>
      </c>
    </row>
    <row r="1196" spans="1:5" x14ac:dyDescent="0.3">
      <c r="A1196">
        <v>1697385886317</v>
      </c>
      <c r="B1196" s="1" t="str">
        <f>LEFT(A1196,10) &amp; "." &amp; RIGHT(A1196,3)</f>
        <v>1697385886.317</v>
      </c>
      <c r="C1196" s="2">
        <f>(((B1196/60)/60)/24)+DATE(1970,1,1)</f>
        <v>45214.669980520834</v>
      </c>
      <c r="D1196">
        <v>-521</v>
      </c>
      <c r="E1196">
        <v>3715</v>
      </c>
    </row>
    <row r="1197" spans="1:5" x14ac:dyDescent="0.3">
      <c r="A1197">
        <v>1697385886318</v>
      </c>
      <c r="B1197" s="1" t="str">
        <f>LEFT(A1197,10) &amp; "." &amp; RIGHT(A1197,3)</f>
        <v>1697385886.318</v>
      </c>
      <c r="C1197" s="2">
        <f>(((B1197/60)/60)/24)+DATE(1970,1,1)</f>
        <v>45214.66998053241</v>
      </c>
      <c r="D1197">
        <v>-521</v>
      </c>
      <c r="E1197">
        <v>3715</v>
      </c>
    </row>
    <row r="1198" spans="1:5" x14ac:dyDescent="0.3">
      <c r="A1198">
        <v>1697385886326</v>
      </c>
      <c r="B1198" s="1" t="str">
        <f>LEFT(A1198,10) &amp; "." &amp; RIGHT(A1198,3)</f>
        <v>1697385886.326</v>
      </c>
      <c r="C1198" s="2">
        <f>(((B1198/60)/60)/24)+DATE(1970,1,1)</f>
        <v>45214.669980624996</v>
      </c>
      <c r="D1198">
        <v>-521</v>
      </c>
      <c r="E1198">
        <v>3715</v>
      </c>
    </row>
    <row r="1199" spans="1:5" x14ac:dyDescent="0.3">
      <c r="A1199">
        <v>1697385886359</v>
      </c>
      <c r="B1199" s="1" t="str">
        <f>LEFT(A1199,10) &amp; "." &amp; RIGHT(A1199,3)</f>
        <v>1697385886.359</v>
      </c>
      <c r="C1199" s="2">
        <f>(((B1199/60)/60)/24)+DATE(1970,1,1)</f>
        <v>45214.66998100694</v>
      </c>
      <c r="D1199">
        <v>-521</v>
      </c>
      <c r="E1199">
        <v>3715</v>
      </c>
    </row>
    <row r="1200" spans="1:5" x14ac:dyDescent="0.3">
      <c r="A1200">
        <v>1697385886421</v>
      </c>
      <c r="B1200" s="1" t="str">
        <f>LEFT(A1200,10) &amp; "." &amp; RIGHT(A1200,3)</f>
        <v>1697385886.421</v>
      </c>
      <c r="C1200" s="2">
        <f>(((B1200/60)/60)/24)+DATE(1970,1,1)</f>
        <v>45214.669981724539</v>
      </c>
      <c r="D1200">
        <v>-521</v>
      </c>
      <c r="E1200">
        <v>3715</v>
      </c>
    </row>
    <row r="1201" spans="1:5" x14ac:dyDescent="0.3">
      <c r="A1201">
        <v>1697385886423</v>
      </c>
      <c r="B1201" s="1" t="str">
        <f>LEFT(A1201,10) &amp; "." &amp; RIGHT(A1201,3)</f>
        <v>1697385886.423</v>
      </c>
      <c r="C1201" s="2">
        <f>(((B1201/60)/60)/24)+DATE(1970,1,1)</f>
        <v>45214.669981747691</v>
      </c>
      <c r="D1201">
        <v>-521</v>
      </c>
      <c r="E1201">
        <v>3715</v>
      </c>
    </row>
    <row r="1202" spans="1:5" x14ac:dyDescent="0.3">
      <c r="A1202">
        <v>1697385886430</v>
      </c>
      <c r="B1202" s="1" t="str">
        <f>LEFT(A1202,10) &amp; "." &amp; RIGHT(A1202,3)</f>
        <v>1697385886.430</v>
      </c>
      <c r="C1202" s="2">
        <f>(((B1202/60)/60)/24)+DATE(1970,1,1)</f>
        <v>45214.669981828702</v>
      </c>
      <c r="D1202">
        <v>-521</v>
      </c>
      <c r="E1202">
        <v>3715</v>
      </c>
    </row>
    <row r="1203" spans="1:5" x14ac:dyDescent="0.3">
      <c r="A1203">
        <v>1697385886468</v>
      </c>
      <c r="B1203" s="1" t="str">
        <f>LEFT(A1203,10) &amp; "." &amp; RIGHT(A1203,3)</f>
        <v>1697385886.468</v>
      </c>
      <c r="C1203" s="2">
        <f>(((B1203/60)/60)/24)+DATE(1970,1,1)</f>
        <v>45214.669982268519</v>
      </c>
      <c r="D1203">
        <v>-521</v>
      </c>
      <c r="E1203">
        <v>3715</v>
      </c>
    </row>
    <row r="1204" spans="1:5" x14ac:dyDescent="0.3">
      <c r="A1204">
        <v>1697385886531</v>
      </c>
      <c r="B1204" s="1" t="str">
        <f>LEFT(A1204,10) &amp; "." &amp; RIGHT(A1204,3)</f>
        <v>1697385886.531</v>
      </c>
      <c r="C1204" s="2">
        <f>(((B1204/60)/60)/24)+DATE(1970,1,1)</f>
        <v>45214.669982997686</v>
      </c>
      <c r="D1204">
        <v>-521</v>
      </c>
      <c r="E1204">
        <v>3715</v>
      </c>
    </row>
    <row r="1205" spans="1:5" x14ac:dyDescent="0.3">
      <c r="A1205">
        <v>1697385886537</v>
      </c>
      <c r="B1205" s="1" t="str">
        <f>LEFT(A1205,10) &amp; "." &amp; RIGHT(A1205,3)</f>
        <v>1697385886.537</v>
      </c>
      <c r="C1205" s="2">
        <f>(((B1205/60)/60)/24)+DATE(1970,1,1)</f>
        <v>45214.669983067128</v>
      </c>
      <c r="D1205">
        <v>-521</v>
      </c>
      <c r="E1205">
        <v>3715</v>
      </c>
    </row>
    <row r="1206" spans="1:5" x14ac:dyDescent="0.3">
      <c r="A1206">
        <v>1697385886539</v>
      </c>
      <c r="B1206" s="1" t="str">
        <f>LEFT(A1206,10) &amp; "." &amp; RIGHT(A1206,3)</f>
        <v>1697385886.539</v>
      </c>
      <c r="C1206" s="2">
        <f>(((B1206/60)/60)/24)+DATE(1970,1,1)</f>
        <v>45214.66998309028</v>
      </c>
      <c r="D1206">
        <v>-521</v>
      </c>
      <c r="E1206">
        <v>3715</v>
      </c>
    </row>
    <row r="1207" spans="1:5" x14ac:dyDescent="0.3">
      <c r="A1207">
        <v>1697385886574</v>
      </c>
      <c r="B1207" s="1" t="str">
        <f>LEFT(A1207,10) &amp; "." &amp; RIGHT(A1207,3)</f>
        <v>1697385886.574</v>
      </c>
      <c r="C1207" s="2">
        <f>(((B1207/60)/60)/24)+DATE(1970,1,1)</f>
        <v>45214.669983495369</v>
      </c>
      <c r="D1207">
        <v>-521</v>
      </c>
      <c r="E1207">
        <v>3715</v>
      </c>
    </row>
    <row r="1208" spans="1:5" x14ac:dyDescent="0.3">
      <c r="A1208">
        <v>1697385886635</v>
      </c>
      <c r="B1208" s="1" t="str">
        <f>LEFT(A1208,10) &amp; "." &amp; RIGHT(A1208,3)</f>
        <v>1697385886.635</v>
      </c>
      <c r="C1208" s="2">
        <f>(((B1208/60)/60)/24)+DATE(1970,1,1)</f>
        <v>45214.669984201391</v>
      </c>
      <c r="D1208">
        <v>-521</v>
      </c>
      <c r="E1208">
        <v>3715</v>
      </c>
    </row>
    <row r="1209" spans="1:5" x14ac:dyDescent="0.3">
      <c r="A1209">
        <v>1697385886642</v>
      </c>
      <c r="B1209" s="1" t="str">
        <f>LEFT(A1209,10) &amp; "." &amp; RIGHT(A1209,3)</f>
        <v>1697385886.642</v>
      </c>
      <c r="C1209" s="2">
        <f>(((B1209/60)/60)/24)+DATE(1970,1,1)</f>
        <v>45214.669984282402</v>
      </c>
      <c r="D1209">
        <v>-521</v>
      </c>
      <c r="E1209">
        <v>3715</v>
      </c>
    </row>
    <row r="1210" spans="1:5" x14ac:dyDescent="0.3">
      <c r="A1210">
        <v>1697385886642</v>
      </c>
      <c r="B1210" s="1" t="str">
        <f>LEFT(A1210,10) &amp; "." &amp; RIGHT(A1210,3)</f>
        <v>1697385886.642</v>
      </c>
      <c r="C1210" s="2">
        <f>(((B1210/60)/60)/24)+DATE(1970,1,1)</f>
        <v>45214.669984282402</v>
      </c>
      <c r="D1210">
        <v>-521</v>
      </c>
      <c r="E1210">
        <v>3715</v>
      </c>
    </row>
    <row r="1211" spans="1:5" x14ac:dyDescent="0.3">
      <c r="A1211">
        <v>1697385886680</v>
      </c>
      <c r="B1211" s="1" t="str">
        <f>LEFT(A1211,10) &amp; "." &amp; RIGHT(A1211,3)</f>
        <v>1697385886.680</v>
      </c>
      <c r="C1211" s="2">
        <f>(((B1211/60)/60)/24)+DATE(1970,1,1)</f>
        <v>45214.669984722219</v>
      </c>
      <c r="D1211">
        <v>-521</v>
      </c>
      <c r="E1211">
        <v>3715</v>
      </c>
    </row>
    <row r="1212" spans="1:5" x14ac:dyDescent="0.3">
      <c r="A1212">
        <v>1697385886744</v>
      </c>
      <c r="B1212" s="1" t="str">
        <f>LEFT(A1212,10) &amp; "." &amp; RIGHT(A1212,3)</f>
        <v>1697385886.744</v>
      </c>
      <c r="C1212" s="2">
        <f>(((B1212/60)/60)/24)+DATE(1970,1,1)</f>
        <v>45214.669985462962</v>
      </c>
      <c r="D1212">
        <v>-521</v>
      </c>
      <c r="E1212">
        <v>3715</v>
      </c>
    </row>
    <row r="1213" spans="1:5" x14ac:dyDescent="0.3">
      <c r="A1213">
        <v>1697385886750</v>
      </c>
      <c r="B1213" s="1" t="str">
        <f>LEFT(A1213,10) &amp; "." &amp; RIGHT(A1213,3)</f>
        <v>1697385886.750</v>
      </c>
      <c r="C1213" s="2">
        <f>(((B1213/60)/60)/24)+DATE(1970,1,1)</f>
        <v>45214.669985532411</v>
      </c>
      <c r="D1213">
        <v>-521</v>
      </c>
      <c r="E1213">
        <v>3715</v>
      </c>
    </row>
    <row r="1214" spans="1:5" x14ac:dyDescent="0.3">
      <c r="A1214">
        <v>1697385886750</v>
      </c>
      <c r="B1214" s="1" t="str">
        <f>LEFT(A1214,10) &amp; "." &amp; RIGHT(A1214,3)</f>
        <v>1697385886.750</v>
      </c>
      <c r="C1214" s="2">
        <f>(((B1214/60)/60)/24)+DATE(1970,1,1)</f>
        <v>45214.669985532411</v>
      </c>
      <c r="D1214">
        <v>-521</v>
      </c>
      <c r="E1214">
        <v>3715</v>
      </c>
    </row>
    <row r="1215" spans="1:5" x14ac:dyDescent="0.3">
      <c r="A1215">
        <v>1697385886786</v>
      </c>
      <c r="B1215" s="1" t="str">
        <f>LEFT(A1215,10) &amp; "." &amp; RIGHT(A1215,3)</f>
        <v>1697385886.786</v>
      </c>
      <c r="C1215" s="2">
        <f>(((B1215/60)/60)/24)+DATE(1970,1,1)</f>
        <v>45214.669985949076</v>
      </c>
      <c r="D1215">
        <v>-521</v>
      </c>
      <c r="E1215">
        <v>3715</v>
      </c>
    </row>
    <row r="1216" spans="1:5" x14ac:dyDescent="0.3">
      <c r="A1216">
        <v>1697385886849</v>
      </c>
      <c r="B1216" s="1" t="str">
        <f>LEFT(A1216,10) &amp; "." &amp; RIGHT(A1216,3)</f>
        <v>1697385886.849</v>
      </c>
      <c r="C1216" s="2">
        <f>(((B1216/60)/60)/24)+DATE(1970,1,1)</f>
        <v>45214.669986678244</v>
      </c>
      <c r="D1216">
        <v>-521</v>
      </c>
      <c r="E1216">
        <v>3715</v>
      </c>
    </row>
    <row r="1217" spans="1:5" x14ac:dyDescent="0.3">
      <c r="A1217">
        <v>1697385886852</v>
      </c>
      <c r="B1217" s="1" t="str">
        <f>LEFT(A1217,10) &amp; "." &amp; RIGHT(A1217,3)</f>
        <v>1697385886.852</v>
      </c>
      <c r="C1217" s="2">
        <f>(((B1217/60)/60)/24)+DATE(1970,1,1)</f>
        <v>45214.669986712965</v>
      </c>
      <c r="D1217">
        <v>-521</v>
      </c>
      <c r="E1217">
        <v>3715</v>
      </c>
    </row>
    <row r="1218" spans="1:5" x14ac:dyDescent="0.3">
      <c r="A1218">
        <v>1697385886853</v>
      </c>
      <c r="B1218" s="1" t="str">
        <f>LEFT(A1218,10) &amp; "." &amp; RIGHT(A1218,3)</f>
        <v>1697385886.853</v>
      </c>
      <c r="C1218" s="2">
        <f>(((B1218/60)/60)/24)+DATE(1970,1,1)</f>
        <v>45214.669986724533</v>
      </c>
      <c r="D1218">
        <v>-521</v>
      </c>
      <c r="E1218">
        <v>3715</v>
      </c>
    </row>
    <row r="1219" spans="1:5" x14ac:dyDescent="0.3">
      <c r="A1219">
        <v>1697385886888</v>
      </c>
      <c r="B1219" s="1" t="str">
        <f>LEFT(A1219,10) &amp; "." &amp; RIGHT(A1219,3)</f>
        <v>1697385886.888</v>
      </c>
      <c r="C1219" s="2">
        <f>(((B1219/60)/60)/24)+DATE(1970,1,1)</f>
        <v>45214.66998712963</v>
      </c>
      <c r="D1219">
        <v>-521</v>
      </c>
      <c r="E1219">
        <v>3715</v>
      </c>
    </row>
    <row r="1220" spans="1:5" x14ac:dyDescent="0.3">
      <c r="A1220">
        <v>1697385886958</v>
      </c>
      <c r="B1220" s="1" t="str">
        <f>LEFT(A1220,10) &amp; "." &amp; RIGHT(A1220,3)</f>
        <v>1697385886.958</v>
      </c>
      <c r="C1220" s="2">
        <f>(((B1220/60)/60)/24)+DATE(1970,1,1)</f>
        <v>45214.669987939807</v>
      </c>
      <c r="D1220">
        <v>-521</v>
      </c>
      <c r="E1220">
        <v>3715</v>
      </c>
    </row>
    <row r="1221" spans="1:5" x14ac:dyDescent="0.3">
      <c r="A1221">
        <v>1697385886958</v>
      </c>
      <c r="B1221" s="1" t="str">
        <f>LEFT(A1221,10) &amp; "." &amp; RIGHT(A1221,3)</f>
        <v>1697385886.958</v>
      </c>
      <c r="C1221" s="2">
        <f>(((B1221/60)/60)/24)+DATE(1970,1,1)</f>
        <v>45214.669987939807</v>
      </c>
      <c r="D1221">
        <v>-521</v>
      </c>
      <c r="E1221">
        <v>3715</v>
      </c>
    </row>
    <row r="1222" spans="1:5" x14ac:dyDescent="0.3">
      <c r="A1222">
        <v>1697385886959</v>
      </c>
      <c r="B1222" s="1" t="str">
        <f>LEFT(A1222,10) &amp; "." &amp; RIGHT(A1222,3)</f>
        <v>1697385886.959</v>
      </c>
      <c r="C1222" s="2">
        <f>(((B1222/60)/60)/24)+DATE(1970,1,1)</f>
        <v>45214.669987951391</v>
      </c>
      <c r="D1222">
        <v>-521</v>
      </c>
      <c r="E1222">
        <v>3715</v>
      </c>
    </row>
    <row r="1223" spans="1:5" x14ac:dyDescent="0.3">
      <c r="A1223">
        <v>1697385886993</v>
      </c>
      <c r="B1223" s="1" t="str">
        <f>LEFT(A1223,10) &amp; "." &amp; RIGHT(A1223,3)</f>
        <v>1697385886.993</v>
      </c>
      <c r="C1223" s="2">
        <f>(((B1223/60)/60)/24)+DATE(1970,1,1)</f>
        <v>45214.669988344904</v>
      </c>
      <c r="D1223">
        <v>-521</v>
      </c>
      <c r="E1223">
        <v>3715</v>
      </c>
    </row>
    <row r="1224" spans="1:5" x14ac:dyDescent="0.3">
      <c r="A1224">
        <v>1697385887062</v>
      </c>
      <c r="B1224" s="1" t="str">
        <f>LEFT(A1224,10) &amp; "." &amp; RIGHT(A1224,3)</f>
        <v>1697385887.062</v>
      </c>
      <c r="C1224" s="2">
        <f>(((B1224/60)/60)/24)+DATE(1970,1,1)</f>
        <v>45214.66998914352</v>
      </c>
      <c r="D1224">
        <v>-521</v>
      </c>
      <c r="E1224">
        <v>3715</v>
      </c>
    </row>
    <row r="1225" spans="1:5" x14ac:dyDescent="0.3">
      <c r="A1225">
        <v>1697385887063</v>
      </c>
      <c r="B1225" s="1" t="str">
        <f>LEFT(A1225,10) &amp; "." &amp; RIGHT(A1225,3)</f>
        <v>1697385887.063</v>
      </c>
      <c r="C1225" s="2">
        <f>(((B1225/60)/60)/24)+DATE(1970,1,1)</f>
        <v>45214.669989155096</v>
      </c>
      <c r="D1225">
        <v>-521</v>
      </c>
      <c r="E1225">
        <v>3715</v>
      </c>
    </row>
    <row r="1226" spans="1:5" x14ac:dyDescent="0.3">
      <c r="A1226">
        <v>1697385887064</v>
      </c>
      <c r="B1226" s="1" t="str">
        <f>LEFT(A1226,10) &amp; "." &amp; RIGHT(A1226,3)</f>
        <v>1697385887.064</v>
      </c>
      <c r="C1226" s="2">
        <f>(((B1226/60)/60)/24)+DATE(1970,1,1)</f>
        <v>45214.669989166665</v>
      </c>
      <c r="D1226">
        <v>-521</v>
      </c>
      <c r="E1226">
        <v>3715</v>
      </c>
    </row>
    <row r="1227" spans="1:5" x14ac:dyDescent="0.3">
      <c r="A1227">
        <v>1697385887095</v>
      </c>
      <c r="B1227" s="1" t="str">
        <f>LEFT(A1227,10) &amp; "." &amp; RIGHT(A1227,3)</f>
        <v>1697385887.095</v>
      </c>
      <c r="C1227" s="2">
        <f>(((B1227/60)/60)/24)+DATE(1970,1,1)</f>
        <v>45214.669989525457</v>
      </c>
      <c r="D1227">
        <v>-521</v>
      </c>
      <c r="E1227">
        <v>3715</v>
      </c>
    </row>
    <row r="1228" spans="1:5" x14ac:dyDescent="0.3">
      <c r="A1228">
        <v>1697385887167</v>
      </c>
      <c r="B1228" s="1" t="str">
        <f>LEFT(A1228,10) &amp; "." &amp; RIGHT(A1228,3)</f>
        <v>1697385887.167</v>
      </c>
      <c r="C1228" s="2">
        <f>(((B1228/60)/60)/24)+DATE(1970,1,1)</f>
        <v>45214.669990358801</v>
      </c>
      <c r="D1228">
        <v>-521</v>
      </c>
      <c r="E1228">
        <v>3715</v>
      </c>
    </row>
    <row r="1229" spans="1:5" x14ac:dyDescent="0.3">
      <c r="A1229">
        <v>1697385887168</v>
      </c>
      <c r="B1229" s="1" t="str">
        <f>LEFT(A1229,10) &amp; "." &amp; RIGHT(A1229,3)</f>
        <v>1697385887.168</v>
      </c>
      <c r="C1229" s="2">
        <f>(((B1229/60)/60)/24)+DATE(1970,1,1)</f>
        <v>45214.66999037037</v>
      </c>
      <c r="D1229">
        <v>-521</v>
      </c>
      <c r="E1229">
        <v>3715</v>
      </c>
    </row>
    <row r="1230" spans="1:5" x14ac:dyDescent="0.3">
      <c r="A1230">
        <v>1697385887168</v>
      </c>
      <c r="B1230" s="1" t="str">
        <f>LEFT(A1230,10) &amp; "." &amp; RIGHT(A1230,3)</f>
        <v>1697385887.168</v>
      </c>
      <c r="C1230" s="2">
        <f>(((B1230/60)/60)/24)+DATE(1970,1,1)</f>
        <v>45214.66999037037</v>
      </c>
      <c r="D1230">
        <v>-521</v>
      </c>
      <c r="E1230">
        <v>3715</v>
      </c>
    </row>
    <row r="1231" spans="1:5" x14ac:dyDescent="0.3">
      <c r="A1231">
        <v>1697385887199</v>
      </c>
      <c r="B1231" s="1" t="str">
        <f>LEFT(A1231,10) &amp; "." &amp; RIGHT(A1231,3)</f>
        <v>1697385887.199</v>
      </c>
      <c r="C1231" s="2">
        <f>(((B1231/60)/60)/24)+DATE(1970,1,1)</f>
        <v>45214.669990729162</v>
      </c>
      <c r="D1231">
        <v>-521</v>
      </c>
      <c r="E1231">
        <v>3715</v>
      </c>
    </row>
    <row r="1232" spans="1:5" x14ac:dyDescent="0.3">
      <c r="A1232">
        <v>1697385887272</v>
      </c>
      <c r="B1232" s="1" t="str">
        <f>LEFT(A1232,10) &amp; "." &amp; RIGHT(A1232,3)</f>
        <v>1697385887.272</v>
      </c>
      <c r="C1232" s="2">
        <f>(((B1232/60)/60)/24)+DATE(1970,1,1)</f>
        <v>45214.669991574076</v>
      </c>
      <c r="D1232">
        <v>-521</v>
      </c>
      <c r="E1232">
        <v>3715</v>
      </c>
    </row>
    <row r="1233" spans="1:5" x14ac:dyDescent="0.3">
      <c r="A1233">
        <v>1697385887273</v>
      </c>
      <c r="B1233" s="1" t="str">
        <f>LEFT(A1233,10) &amp; "." &amp; RIGHT(A1233,3)</f>
        <v>1697385887.273</v>
      </c>
      <c r="C1233" s="2">
        <f>(((B1233/60)/60)/24)+DATE(1970,1,1)</f>
        <v>45214.669991585644</v>
      </c>
      <c r="D1233">
        <v>-521</v>
      </c>
      <c r="E1233">
        <v>3715</v>
      </c>
    </row>
    <row r="1234" spans="1:5" x14ac:dyDescent="0.3">
      <c r="A1234">
        <v>1697385887273</v>
      </c>
      <c r="B1234" s="1" t="str">
        <f>LEFT(A1234,10) &amp; "." &amp; RIGHT(A1234,3)</f>
        <v>1697385887.273</v>
      </c>
      <c r="C1234" s="2">
        <f>(((B1234/60)/60)/24)+DATE(1970,1,1)</f>
        <v>45214.669991585644</v>
      </c>
      <c r="D1234">
        <v>-521</v>
      </c>
      <c r="E1234">
        <v>3715</v>
      </c>
    </row>
    <row r="1235" spans="1:5" x14ac:dyDescent="0.3">
      <c r="A1235">
        <v>1697385887303</v>
      </c>
      <c r="B1235" s="1" t="str">
        <f>LEFT(A1235,10) &amp; "." &amp; RIGHT(A1235,3)</f>
        <v>1697385887.303</v>
      </c>
      <c r="C1235" s="2">
        <f>(((B1235/60)/60)/24)+DATE(1970,1,1)</f>
        <v>45214.669991932868</v>
      </c>
      <c r="D1235">
        <v>-521</v>
      </c>
      <c r="E1235">
        <v>3715</v>
      </c>
    </row>
    <row r="1236" spans="1:5" x14ac:dyDescent="0.3">
      <c r="A1236">
        <v>1697385887381</v>
      </c>
      <c r="B1236" s="1" t="str">
        <f>LEFT(A1236,10) &amp; "." &amp; RIGHT(A1236,3)</f>
        <v>1697385887.381</v>
      </c>
      <c r="C1236" s="2">
        <f>(((B1236/60)/60)/24)+DATE(1970,1,1)</f>
        <v>45214.669992835654</v>
      </c>
      <c r="D1236">
        <v>-521</v>
      </c>
      <c r="E1236">
        <v>3715</v>
      </c>
    </row>
    <row r="1237" spans="1:5" x14ac:dyDescent="0.3">
      <c r="A1237">
        <v>1697385887383</v>
      </c>
      <c r="B1237" s="1" t="str">
        <f>LEFT(A1237,10) &amp; "." &amp; RIGHT(A1237,3)</f>
        <v>1697385887.383</v>
      </c>
      <c r="C1237" s="2">
        <f>(((B1237/60)/60)/24)+DATE(1970,1,1)</f>
        <v>45214.669992858791</v>
      </c>
      <c r="D1237">
        <v>-521</v>
      </c>
      <c r="E1237">
        <v>3715</v>
      </c>
    </row>
    <row r="1238" spans="1:5" x14ac:dyDescent="0.3">
      <c r="A1238">
        <v>1697385887384</v>
      </c>
      <c r="B1238" s="1" t="str">
        <f>LEFT(A1238,10) &amp; "." &amp; RIGHT(A1238,3)</f>
        <v>1697385887.384</v>
      </c>
      <c r="C1238" s="2">
        <f>(((B1238/60)/60)/24)+DATE(1970,1,1)</f>
        <v>45214.669992870375</v>
      </c>
      <c r="D1238">
        <v>-521</v>
      </c>
      <c r="E1238">
        <v>3715</v>
      </c>
    </row>
    <row r="1239" spans="1:5" x14ac:dyDescent="0.3">
      <c r="A1239">
        <v>1697385887408</v>
      </c>
      <c r="B1239" s="1" t="str">
        <f>LEFT(A1239,10) &amp; "." &amp; RIGHT(A1239,3)</f>
        <v>1697385887.408</v>
      </c>
      <c r="C1239" s="2">
        <f>(((B1239/60)/60)/24)+DATE(1970,1,1)</f>
        <v>45214.669993148149</v>
      </c>
      <c r="D1239">
        <v>-521</v>
      </c>
      <c r="E1239">
        <v>3715</v>
      </c>
    </row>
    <row r="1240" spans="1:5" x14ac:dyDescent="0.3">
      <c r="A1240">
        <v>1697385887491</v>
      </c>
      <c r="B1240" s="1" t="str">
        <f>LEFT(A1240,10) &amp; "." &amp; RIGHT(A1240,3)</f>
        <v>1697385887.491</v>
      </c>
      <c r="C1240" s="2">
        <f>(((B1240/60)/60)/24)+DATE(1970,1,1)</f>
        <v>45214.669994108801</v>
      </c>
      <c r="D1240">
        <v>-521</v>
      </c>
      <c r="E1240">
        <v>3715</v>
      </c>
    </row>
    <row r="1241" spans="1:5" x14ac:dyDescent="0.3">
      <c r="A1241">
        <v>1697385887496</v>
      </c>
      <c r="B1241" s="1" t="str">
        <f>LEFT(A1241,10) &amp; "." &amp; RIGHT(A1241,3)</f>
        <v>1697385887.496</v>
      </c>
      <c r="C1241" s="2">
        <f>(((B1241/60)/60)/24)+DATE(1970,1,1)</f>
        <v>45214.669994166667</v>
      </c>
      <c r="D1241">
        <v>-521</v>
      </c>
      <c r="E1241">
        <v>3715</v>
      </c>
    </row>
    <row r="1242" spans="1:5" x14ac:dyDescent="0.3">
      <c r="A1242">
        <v>1697385887498</v>
      </c>
      <c r="B1242" s="1" t="str">
        <f>LEFT(A1242,10) &amp; "." &amp; RIGHT(A1242,3)</f>
        <v>1697385887.498</v>
      </c>
      <c r="C1242" s="2">
        <f>(((B1242/60)/60)/24)+DATE(1970,1,1)</f>
        <v>45214.669994189811</v>
      </c>
      <c r="D1242">
        <v>-521</v>
      </c>
      <c r="E1242">
        <v>3715</v>
      </c>
    </row>
    <row r="1243" spans="1:5" x14ac:dyDescent="0.3">
      <c r="A1243">
        <v>1697385887516</v>
      </c>
      <c r="B1243" s="1" t="str">
        <f>LEFT(A1243,10) &amp; "." &amp; RIGHT(A1243,3)</f>
        <v>1697385887.516</v>
      </c>
      <c r="C1243" s="2">
        <f>(((B1243/60)/60)/24)+DATE(1970,1,1)</f>
        <v>45214.669994398151</v>
      </c>
      <c r="D1243">
        <v>-521</v>
      </c>
      <c r="E1243">
        <v>3715</v>
      </c>
    </row>
    <row r="1244" spans="1:5" x14ac:dyDescent="0.3">
      <c r="A1244">
        <v>1697385887596</v>
      </c>
      <c r="B1244" s="1" t="str">
        <f>LEFT(A1244,10) &amp; "." &amp; RIGHT(A1244,3)</f>
        <v>1697385887.596</v>
      </c>
      <c r="C1244" s="2">
        <f>(((B1244/60)/60)/24)+DATE(1970,1,1)</f>
        <v>45214.669995324075</v>
      </c>
      <c r="D1244">
        <v>-521</v>
      </c>
      <c r="E1244">
        <v>3715</v>
      </c>
    </row>
    <row r="1245" spans="1:5" x14ac:dyDescent="0.3">
      <c r="A1245">
        <v>1697385887604</v>
      </c>
      <c r="B1245" s="1" t="str">
        <f>LEFT(A1245,10) &amp; "." &amp; RIGHT(A1245,3)</f>
        <v>1697385887.604</v>
      </c>
      <c r="C1245" s="2">
        <f>(((B1245/60)/60)/24)+DATE(1970,1,1)</f>
        <v>45214.669995416669</v>
      </c>
      <c r="D1245">
        <v>-521</v>
      </c>
      <c r="E1245">
        <v>3715</v>
      </c>
    </row>
    <row r="1246" spans="1:5" x14ac:dyDescent="0.3">
      <c r="A1246">
        <v>1697385887605</v>
      </c>
      <c r="B1246" s="1" t="str">
        <f>LEFT(A1246,10) &amp; "." &amp; RIGHT(A1246,3)</f>
        <v>1697385887.605</v>
      </c>
      <c r="C1246" s="2">
        <f>(((B1246/60)/60)/24)+DATE(1970,1,1)</f>
        <v>45214.669995428238</v>
      </c>
      <c r="D1246">
        <v>-521</v>
      </c>
      <c r="E1246">
        <v>3715</v>
      </c>
    </row>
    <row r="1247" spans="1:5" x14ac:dyDescent="0.3">
      <c r="A1247">
        <v>1697385887624</v>
      </c>
      <c r="B1247" s="1" t="str">
        <f>LEFT(A1247,10) &amp; "." &amp; RIGHT(A1247,3)</f>
        <v>1697385887.624</v>
      </c>
      <c r="C1247" s="2">
        <f>(((B1247/60)/60)/24)+DATE(1970,1,1)</f>
        <v>45214.669995648146</v>
      </c>
      <c r="D1247">
        <v>-521</v>
      </c>
      <c r="E1247">
        <v>3715</v>
      </c>
    </row>
    <row r="1248" spans="1:5" x14ac:dyDescent="0.3">
      <c r="A1248">
        <v>1697385887704</v>
      </c>
      <c r="B1248" s="1" t="str">
        <f>LEFT(A1248,10) &amp; "." &amp; RIGHT(A1248,3)</f>
        <v>1697385887.704</v>
      </c>
      <c r="C1248" s="2">
        <f>(((B1248/60)/60)/24)+DATE(1970,1,1)</f>
        <v>45214.66999657407</v>
      </c>
      <c r="D1248">
        <v>-521</v>
      </c>
      <c r="E1248">
        <v>3715</v>
      </c>
    </row>
    <row r="1249" spans="1:5" x14ac:dyDescent="0.3">
      <c r="A1249">
        <v>1697385887710</v>
      </c>
      <c r="B1249" s="1" t="str">
        <f>LEFT(A1249,10) &amp; "." &amp; RIGHT(A1249,3)</f>
        <v>1697385887.710</v>
      </c>
      <c r="C1249" s="2">
        <f>(((B1249/60)/60)/24)+DATE(1970,1,1)</f>
        <v>45214.669996643519</v>
      </c>
      <c r="D1249">
        <v>-521</v>
      </c>
      <c r="E1249">
        <v>3715</v>
      </c>
    </row>
    <row r="1250" spans="1:5" x14ac:dyDescent="0.3">
      <c r="A1250">
        <v>1697385887711</v>
      </c>
      <c r="B1250" s="1" t="str">
        <f>LEFT(A1250,10) &amp; "." &amp; RIGHT(A1250,3)</f>
        <v>1697385887.711</v>
      </c>
      <c r="C1250" s="2">
        <f>(((B1250/60)/60)/24)+DATE(1970,1,1)</f>
        <v>45214.669996655095</v>
      </c>
      <c r="D1250">
        <v>-521</v>
      </c>
      <c r="E1250">
        <v>3715</v>
      </c>
    </row>
    <row r="1251" spans="1:5" x14ac:dyDescent="0.3">
      <c r="A1251">
        <v>1697385887730</v>
      </c>
      <c r="B1251" s="1" t="str">
        <f>LEFT(A1251,10) &amp; "." &amp; RIGHT(A1251,3)</f>
        <v>1697385887.730</v>
      </c>
      <c r="C1251" s="2">
        <f>(((B1251/60)/60)/24)+DATE(1970,1,1)</f>
        <v>45214.669996875004</v>
      </c>
      <c r="D1251">
        <v>-521</v>
      </c>
      <c r="E1251">
        <v>3715</v>
      </c>
    </row>
    <row r="1252" spans="1:5" x14ac:dyDescent="0.3">
      <c r="A1252">
        <v>1697385887815</v>
      </c>
      <c r="B1252" s="1" t="str">
        <f>LEFT(A1252,10) &amp; "." &amp; RIGHT(A1252,3)</f>
        <v>1697385887.815</v>
      </c>
      <c r="C1252" s="2">
        <f>(((B1252/60)/60)/24)+DATE(1970,1,1)</f>
        <v>45214.6699978588</v>
      </c>
      <c r="D1252">
        <v>-521</v>
      </c>
      <c r="E1252">
        <v>3715</v>
      </c>
    </row>
    <row r="1253" spans="1:5" x14ac:dyDescent="0.3">
      <c r="A1253">
        <v>1697385887817</v>
      </c>
      <c r="B1253" s="1" t="str">
        <f>LEFT(A1253,10) &amp; "." &amp; RIGHT(A1253,3)</f>
        <v>1697385887.817</v>
      </c>
      <c r="C1253" s="2">
        <f>(((B1253/60)/60)/24)+DATE(1970,1,1)</f>
        <v>45214.669997881938</v>
      </c>
      <c r="D1253">
        <v>-521</v>
      </c>
      <c r="E1253">
        <v>3715</v>
      </c>
    </row>
    <row r="1254" spans="1:5" x14ac:dyDescent="0.3">
      <c r="A1254">
        <v>1697385887817</v>
      </c>
      <c r="B1254" s="1" t="str">
        <f>LEFT(A1254,10) &amp; "." &amp; RIGHT(A1254,3)</f>
        <v>1697385887.817</v>
      </c>
      <c r="C1254" s="2">
        <f>(((B1254/60)/60)/24)+DATE(1970,1,1)</f>
        <v>45214.669997881938</v>
      </c>
      <c r="D1254">
        <v>-521</v>
      </c>
      <c r="E1254">
        <v>3715</v>
      </c>
    </row>
    <row r="1255" spans="1:5" x14ac:dyDescent="0.3">
      <c r="A1255">
        <v>1697385887832</v>
      </c>
      <c r="B1255" s="1" t="str">
        <f>LEFT(A1255,10) &amp; "." &amp; RIGHT(A1255,3)</f>
        <v>1697385887.832</v>
      </c>
      <c r="C1255" s="2">
        <f>(((B1255/60)/60)/24)+DATE(1970,1,1)</f>
        <v>45214.669998055557</v>
      </c>
      <c r="D1255">
        <v>-521</v>
      </c>
      <c r="E1255">
        <v>3715</v>
      </c>
    </row>
    <row r="1256" spans="1:5" x14ac:dyDescent="0.3">
      <c r="A1256">
        <v>1697385887922</v>
      </c>
      <c r="B1256" s="1" t="str">
        <f>LEFT(A1256,10) &amp; "." &amp; RIGHT(A1256,3)</f>
        <v>1697385887.922</v>
      </c>
      <c r="C1256" s="2">
        <f>(((B1256/60)/60)/24)+DATE(1970,1,1)</f>
        <v>45214.669999097219</v>
      </c>
      <c r="D1256">
        <v>-521</v>
      </c>
      <c r="E1256">
        <v>3715</v>
      </c>
    </row>
    <row r="1257" spans="1:5" x14ac:dyDescent="0.3">
      <c r="A1257">
        <v>1697385887923</v>
      </c>
      <c r="B1257" s="1" t="str">
        <f>LEFT(A1257,10) &amp; "." &amp; RIGHT(A1257,3)</f>
        <v>1697385887.923</v>
      </c>
      <c r="C1257" s="2">
        <f>(((B1257/60)/60)/24)+DATE(1970,1,1)</f>
        <v>45214.669999108795</v>
      </c>
      <c r="D1257">
        <v>-521</v>
      </c>
      <c r="E1257">
        <v>3715</v>
      </c>
    </row>
    <row r="1258" spans="1:5" x14ac:dyDescent="0.3">
      <c r="A1258">
        <v>1697385887924</v>
      </c>
      <c r="B1258" s="1" t="str">
        <f>LEFT(A1258,10) &amp; "." &amp; RIGHT(A1258,3)</f>
        <v>1697385887.924</v>
      </c>
      <c r="C1258" s="2">
        <f>(((B1258/60)/60)/24)+DATE(1970,1,1)</f>
        <v>45214.669999120371</v>
      </c>
      <c r="D1258">
        <v>-521</v>
      </c>
      <c r="E1258">
        <v>3715</v>
      </c>
    </row>
    <row r="1259" spans="1:5" x14ac:dyDescent="0.3">
      <c r="A1259">
        <v>1697385887936</v>
      </c>
      <c r="B1259" s="1" t="str">
        <f>LEFT(A1259,10) &amp; "." &amp; RIGHT(A1259,3)</f>
        <v>1697385887.936</v>
      </c>
      <c r="C1259" s="2">
        <f>(((B1259/60)/60)/24)+DATE(1970,1,1)</f>
        <v>45214.669999259262</v>
      </c>
      <c r="D1259">
        <v>-521</v>
      </c>
      <c r="E1259">
        <v>3715</v>
      </c>
    </row>
    <row r="1260" spans="1:5" x14ac:dyDescent="0.3">
      <c r="A1260">
        <v>1697385888026</v>
      </c>
      <c r="B1260" s="1" t="str">
        <f>LEFT(A1260,10) &amp; "." &amp; RIGHT(A1260,3)</f>
        <v>1697385888.026</v>
      </c>
      <c r="C1260" s="2">
        <f>(((B1260/60)/60)/24)+DATE(1970,1,1)</f>
        <v>45214.670000300932</v>
      </c>
      <c r="D1260">
        <v>-521</v>
      </c>
      <c r="E1260">
        <v>3715</v>
      </c>
    </row>
    <row r="1261" spans="1:5" x14ac:dyDescent="0.3">
      <c r="A1261">
        <v>1697385888028</v>
      </c>
      <c r="B1261" s="1" t="str">
        <f>LEFT(A1261,10) &amp; "." &amp; RIGHT(A1261,3)</f>
        <v>1697385888.028</v>
      </c>
      <c r="C1261" s="2">
        <f>(((B1261/60)/60)/24)+DATE(1970,1,1)</f>
        <v>45214.670000324069</v>
      </c>
      <c r="D1261">
        <v>-521</v>
      </c>
      <c r="E1261">
        <v>3715</v>
      </c>
    </row>
    <row r="1262" spans="1:5" x14ac:dyDescent="0.3">
      <c r="A1262">
        <v>1697385888028</v>
      </c>
      <c r="B1262" s="1" t="str">
        <f>LEFT(A1262,10) &amp; "." &amp; RIGHT(A1262,3)</f>
        <v>1697385888.028</v>
      </c>
      <c r="C1262" s="2">
        <f>(((B1262/60)/60)/24)+DATE(1970,1,1)</f>
        <v>45214.670000324069</v>
      </c>
      <c r="D1262">
        <v>-521</v>
      </c>
      <c r="E1262">
        <v>3715</v>
      </c>
    </row>
    <row r="1263" spans="1:5" x14ac:dyDescent="0.3">
      <c r="A1263">
        <v>1697385888039</v>
      </c>
      <c r="B1263" s="1" t="str">
        <f>LEFT(A1263,10) &amp; "." &amp; RIGHT(A1263,3)</f>
        <v>1697385888.039</v>
      </c>
      <c r="C1263" s="2">
        <f>(((B1263/60)/60)/24)+DATE(1970,1,1)</f>
        <v>45214.670000451384</v>
      </c>
      <c r="D1263">
        <v>-521</v>
      </c>
      <c r="E1263">
        <v>3715</v>
      </c>
    </row>
    <row r="1264" spans="1:5" x14ac:dyDescent="0.3">
      <c r="A1264">
        <v>1697385888130</v>
      </c>
      <c r="B1264" s="1" t="str">
        <f>LEFT(A1264,10) &amp; "." &amp; RIGHT(A1264,3)</f>
        <v>1697385888.130</v>
      </c>
      <c r="C1264" s="2">
        <f>(((B1264/60)/60)/24)+DATE(1970,1,1)</f>
        <v>45214.67000150463</v>
      </c>
      <c r="D1264">
        <v>-521</v>
      </c>
      <c r="E1264">
        <v>3715</v>
      </c>
    </row>
    <row r="1265" spans="1:5" x14ac:dyDescent="0.3">
      <c r="A1265">
        <v>1697385888142</v>
      </c>
      <c r="B1265" s="1" t="str">
        <f>LEFT(A1265,10) &amp; "." &amp; RIGHT(A1265,3)</f>
        <v>1697385888.142</v>
      </c>
      <c r="C1265" s="2">
        <f>(((B1265/60)/60)/24)+DATE(1970,1,1)</f>
        <v>45214.670001643521</v>
      </c>
      <c r="D1265">
        <v>-521</v>
      </c>
      <c r="E1265">
        <v>3715</v>
      </c>
    </row>
    <row r="1266" spans="1:5" x14ac:dyDescent="0.3">
      <c r="A1266">
        <v>1697385888144</v>
      </c>
      <c r="B1266" s="1" t="str">
        <f>LEFT(A1266,10) &amp; "." &amp; RIGHT(A1266,3)</f>
        <v>1697385888.144</v>
      </c>
      <c r="C1266" s="2">
        <f>(((B1266/60)/60)/24)+DATE(1970,1,1)</f>
        <v>45214.670001666673</v>
      </c>
      <c r="D1266">
        <v>-521</v>
      </c>
      <c r="E1266">
        <v>3715</v>
      </c>
    </row>
    <row r="1267" spans="1:5" x14ac:dyDescent="0.3">
      <c r="A1267">
        <v>1697385888145</v>
      </c>
      <c r="B1267" s="1" t="str">
        <f>LEFT(A1267,10) &amp; "." &amp; RIGHT(A1267,3)</f>
        <v>1697385888.145</v>
      </c>
      <c r="C1267" s="2">
        <f>(((B1267/60)/60)/24)+DATE(1970,1,1)</f>
        <v>45214.670001678242</v>
      </c>
      <c r="D1267">
        <v>-521</v>
      </c>
      <c r="E1267">
        <v>3715</v>
      </c>
    </row>
    <row r="1268" spans="1:5" x14ac:dyDescent="0.3">
      <c r="A1268">
        <v>1697385888232</v>
      </c>
      <c r="B1268" s="1" t="str">
        <f>LEFT(A1268,10) &amp; "." &amp; RIGHT(A1268,3)</f>
        <v>1697385888.232</v>
      </c>
      <c r="C1268" s="2">
        <f>(((B1268/60)/60)/24)+DATE(1970,1,1)</f>
        <v>45214.67000268519</v>
      </c>
      <c r="D1268">
        <v>-521</v>
      </c>
      <c r="E1268">
        <v>3715</v>
      </c>
    </row>
    <row r="1269" spans="1:5" x14ac:dyDescent="0.3">
      <c r="A1269">
        <v>1697385888246</v>
      </c>
      <c r="B1269" s="1" t="str">
        <f>LEFT(A1269,10) &amp; "." &amp; RIGHT(A1269,3)</f>
        <v>1697385888.246</v>
      </c>
      <c r="C1269" s="2">
        <f>(((B1269/60)/60)/24)+DATE(1970,1,1)</f>
        <v>45214.670002847226</v>
      </c>
      <c r="D1269">
        <v>-521</v>
      </c>
      <c r="E1269">
        <v>3715</v>
      </c>
    </row>
    <row r="1270" spans="1:5" x14ac:dyDescent="0.3">
      <c r="A1270">
        <v>1697385888248</v>
      </c>
      <c r="B1270" s="1" t="str">
        <f>LEFT(A1270,10) &amp; "." &amp; RIGHT(A1270,3)</f>
        <v>1697385888.248</v>
      </c>
      <c r="C1270" s="2">
        <f>(((B1270/60)/60)/24)+DATE(1970,1,1)</f>
        <v>45214.670002870371</v>
      </c>
      <c r="D1270">
        <v>-521</v>
      </c>
      <c r="E1270">
        <v>3715</v>
      </c>
    </row>
    <row r="1271" spans="1:5" x14ac:dyDescent="0.3">
      <c r="A1271">
        <v>1697385888248</v>
      </c>
      <c r="B1271" s="1" t="str">
        <f>LEFT(A1271,10) &amp; "." &amp; RIGHT(A1271,3)</f>
        <v>1697385888.248</v>
      </c>
      <c r="C1271" s="2">
        <f>(((B1271/60)/60)/24)+DATE(1970,1,1)</f>
        <v>45214.670002870371</v>
      </c>
      <c r="D1271">
        <v>-521</v>
      </c>
      <c r="E1271">
        <v>3715</v>
      </c>
    </row>
    <row r="1272" spans="1:5" x14ac:dyDescent="0.3">
      <c r="A1272">
        <v>1697385888336</v>
      </c>
      <c r="B1272" s="1" t="str">
        <f>LEFT(A1272,10) &amp; "." &amp; RIGHT(A1272,3)</f>
        <v>1697385888.336</v>
      </c>
      <c r="C1272" s="2">
        <f>(((B1272/60)/60)/24)+DATE(1970,1,1)</f>
        <v>45214.670003888888</v>
      </c>
      <c r="D1272">
        <v>-521</v>
      </c>
      <c r="E1272">
        <v>3715</v>
      </c>
    </row>
    <row r="1273" spans="1:5" x14ac:dyDescent="0.3">
      <c r="A1273">
        <v>1697385888350</v>
      </c>
      <c r="B1273" s="1" t="str">
        <f>LEFT(A1273,10) &amp; "." &amp; RIGHT(A1273,3)</f>
        <v>1697385888.350</v>
      </c>
      <c r="C1273" s="2">
        <f>(((B1273/60)/60)/24)+DATE(1970,1,1)</f>
        <v>45214.670004050924</v>
      </c>
      <c r="D1273">
        <v>-521</v>
      </c>
      <c r="E1273">
        <v>3715</v>
      </c>
    </row>
    <row r="1274" spans="1:5" x14ac:dyDescent="0.3">
      <c r="A1274">
        <v>1697385888352</v>
      </c>
      <c r="B1274" s="1" t="str">
        <f>LEFT(A1274,10) &amp; "." &amp; RIGHT(A1274,3)</f>
        <v>1697385888.352</v>
      </c>
      <c r="C1274" s="2">
        <f>(((B1274/60)/60)/24)+DATE(1970,1,1)</f>
        <v>45214.670004074069</v>
      </c>
      <c r="D1274">
        <v>-521</v>
      </c>
      <c r="E1274">
        <v>3715</v>
      </c>
    </row>
    <row r="1275" spans="1:5" x14ac:dyDescent="0.3">
      <c r="A1275">
        <v>1697385888354</v>
      </c>
      <c r="B1275" s="1" t="str">
        <f>LEFT(A1275,10) &amp; "." &amp; RIGHT(A1275,3)</f>
        <v>1697385888.354</v>
      </c>
      <c r="C1275" s="2">
        <f>(((B1275/60)/60)/24)+DATE(1970,1,1)</f>
        <v>45214.670004097221</v>
      </c>
      <c r="D1275">
        <v>-521</v>
      </c>
      <c r="E1275">
        <v>3715</v>
      </c>
    </row>
    <row r="1276" spans="1:5" x14ac:dyDescent="0.3">
      <c r="A1276">
        <v>1697385888440</v>
      </c>
      <c r="B1276" s="1" t="str">
        <f>LEFT(A1276,10) &amp; "." &amp; RIGHT(A1276,3)</f>
        <v>1697385888.440</v>
      </c>
      <c r="C1276" s="2">
        <f>(((B1276/60)/60)/24)+DATE(1970,1,1)</f>
        <v>45214.670005092594</v>
      </c>
      <c r="D1276">
        <v>-521</v>
      </c>
      <c r="E1276">
        <v>3715</v>
      </c>
    </row>
    <row r="1277" spans="1:5" x14ac:dyDescent="0.3">
      <c r="A1277">
        <v>1697385888456</v>
      </c>
      <c r="B1277" s="1" t="str">
        <f>LEFT(A1277,10) &amp; "." &amp; RIGHT(A1277,3)</f>
        <v>1697385888.456</v>
      </c>
      <c r="C1277" s="2">
        <f>(((B1277/60)/60)/24)+DATE(1970,1,1)</f>
        <v>45214.670005277774</v>
      </c>
      <c r="D1277">
        <v>-521</v>
      </c>
      <c r="E1277">
        <v>3715</v>
      </c>
    </row>
    <row r="1278" spans="1:5" x14ac:dyDescent="0.3">
      <c r="A1278">
        <v>1697385888462</v>
      </c>
      <c r="B1278" s="1" t="str">
        <f>LEFT(A1278,10) &amp; "." &amp; RIGHT(A1278,3)</f>
        <v>1697385888.462</v>
      </c>
      <c r="C1278" s="2">
        <f>(((B1278/60)/60)/24)+DATE(1970,1,1)</f>
        <v>45214.670005347216</v>
      </c>
      <c r="D1278">
        <v>-521</v>
      </c>
      <c r="E1278">
        <v>3715</v>
      </c>
    </row>
    <row r="1279" spans="1:5" x14ac:dyDescent="0.3">
      <c r="A1279">
        <v>1697385888463</v>
      </c>
      <c r="B1279" s="1" t="str">
        <f>LEFT(A1279,10) &amp; "." &amp; RIGHT(A1279,3)</f>
        <v>1697385888.463</v>
      </c>
      <c r="C1279" s="2">
        <f>(((B1279/60)/60)/24)+DATE(1970,1,1)</f>
        <v>45214.670005358799</v>
      </c>
      <c r="D1279">
        <v>-521</v>
      </c>
      <c r="E1279">
        <v>3715</v>
      </c>
    </row>
    <row r="1280" spans="1:5" x14ac:dyDescent="0.3">
      <c r="A1280">
        <v>1697385888547</v>
      </c>
      <c r="B1280" s="1" t="str">
        <f>LEFT(A1280,10) &amp; "." &amp; RIGHT(A1280,3)</f>
        <v>1697385888.547</v>
      </c>
      <c r="C1280" s="2">
        <f>(((B1280/60)/60)/24)+DATE(1970,1,1)</f>
        <v>45214.670006331013</v>
      </c>
      <c r="D1280">
        <v>-521</v>
      </c>
      <c r="E1280">
        <v>3715</v>
      </c>
    </row>
    <row r="1281" spans="1:5" x14ac:dyDescent="0.3">
      <c r="A1281">
        <v>1697385888566</v>
      </c>
      <c r="B1281" s="1" t="str">
        <f>LEFT(A1281,10) &amp; "." &amp; RIGHT(A1281,3)</f>
        <v>1697385888.566</v>
      </c>
      <c r="C1281" s="2">
        <f>(((B1281/60)/60)/24)+DATE(1970,1,1)</f>
        <v>45214.670006550921</v>
      </c>
      <c r="D1281">
        <v>-521</v>
      </c>
      <c r="E1281">
        <v>3715</v>
      </c>
    </row>
    <row r="1282" spans="1:5" x14ac:dyDescent="0.3">
      <c r="A1282">
        <v>1697385888570</v>
      </c>
      <c r="B1282" s="1" t="str">
        <f>LEFT(A1282,10) &amp; "." &amp; RIGHT(A1282,3)</f>
        <v>1697385888.570</v>
      </c>
      <c r="C1282" s="2">
        <f>(((B1282/60)/60)/24)+DATE(1970,1,1)</f>
        <v>45214.670006597225</v>
      </c>
      <c r="D1282">
        <v>-521</v>
      </c>
      <c r="E1282">
        <v>3715</v>
      </c>
    </row>
    <row r="1283" spans="1:5" x14ac:dyDescent="0.3">
      <c r="A1283">
        <v>1697385888575</v>
      </c>
      <c r="B1283" s="1" t="str">
        <f>LEFT(A1283,10) &amp; "." &amp; RIGHT(A1283,3)</f>
        <v>1697385888.575</v>
      </c>
      <c r="C1283" s="2">
        <f>(((B1283/60)/60)/24)+DATE(1970,1,1)</f>
        <v>45214.670006655091</v>
      </c>
      <c r="D1283">
        <v>-521</v>
      </c>
      <c r="E1283">
        <v>3715</v>
      </c>
    </row>
    <row r="1284" spans="1:5" x14ac:dyDescent="0.3">
      <c r="A1284">
        <v>1697385888655</v>
      </c>
      <c r="B1284" s="1" t="str">
        <f>LEFT(A1284,10) &amp; "." &amp; RIGHT(A1284,3)</f>
        <v>1697385888.655</v>
      </c>
      <c r="C1284" s="2">
        <f>(((B1284/60)/60)/24)+DATE(1970,1,1)</f>
        <v>45214.670007581022</v>
      </c>
      <c r="D1284">
        <v>-521</v>
      </c>
      <c r="E1284">
        <v>3715</v>
      </c>
    </row>
    <row r="1285" spans="1:5" x14ac:dyDescent="0.3">
      <c r="A1285">
        <v>1697385888673</v>
      </c>
      <c r="B1285" s="1" t="str">
        <f>LEFT(A1285,10) &amp; "." &amp; RIGHT(A1285,3)</f>
        <v>1697385888.673</v>
      </c>
      <c r="C1285" s="2">
        <f>(((B1285/60)/60)/24)+DATE(1970,1,1)</f>
        <v>45214.670007789347</v>
      </c>
      <c r="D1285">
        <v>-521</v>
      </c>
      <c r="E1285">
        <v>3715</v>
      </c>
    </row>
    <row r="1286" spans="1:5" x14ac:dyDescent="0.3">
      <c r="A1286">
        <v>1697385888678</v>
      </c>
      <c r="B1286" s="1" t="str">
        <f>LEFT(A1286,10) &amp; "." &amp; RIGHT(A1286,3)</f>
        <v>1697385888.678</v>
      </c>
      <c r="C1286" s="2">
        <f>(((B1286/60)/60)/24)+DATE(1970,1,1)</f>
        <v>45214.67000784722</v>
      </c>
      <c r="D1286">
        <v>-521</v>
      </c>
      <c r="E1286">
        <v>3715</v>
      </c>
    </row>
    <row r="1287" spans="1:5" x14ac:dyDescent="0.3">
      <c r="A1287">
        <v>1697385888684</v>
      </c>
      <c r="B1287" s="1" t="str">
        <f>LEFT(A1287,10) &amp; "." &amp; RIGHT(A1287,3)</f>
        <v>1697385888.684</v>
      </c>
      <c r="C1287" s="2">
        <f>(((B1287/60)/60)/24)+DATE(1970,1,1)</f>
        <v>45214.670007916662</v>
      </c>
      <c r="D1287">
        <v>-521</v>
      </c>
      <c r="E1287">
        <v>3715</v>
      </c>
    </row>
    <row r="1288" spans="1:5" x14ac:dyDescent="0.3">
      <c r="A1288">
        <v>1697385888763</v>
      </c>
      <c r="B1288" s="1" t="str">
        <f>LEFT(A1288,10) &amp; "." &amp; RIGHT(A1288,3)</f>
        <v>1697385888.763</v>
      </c>
      <c r="C1288" s="2">
        <f>(((B1288/60)/60)/24)+DATE(1970,1,1)</f>
        <v>45214.670008831017</v>
      </c>
      <c r="D1288">
        <v>-521</v>
      </c>
      <c r="E1288">
        <v>3715</v>
      </c>
    </row>
    <row r="1289" spans="1:5" x14ac:dyDescent="0.3">
      <c r="A1289">
        <v>1697385888784</v>
      </c>
      <c r="B1289" s="1" t="str">
        <f>LEFT(A1289,10) &amp; "." &amp; RIGHT(A1289,3)</f>
        <v>1697385888.784</v>
      </c>
      <c r="C1289" s="2">
        <f>(((B1289/60)/60)/24)+DATE(1970,1,1)</f>
        <v>45214.670009074078</v>
      </c>
      <c r="D1289">
        <v>-521</v>
      </c>
      <c r="E1289">
        <v>3715</v>
      </c>
    </row>
    <row r="1290" spans="1:5" x14ac:dyDescent="0.3">
      <c r="A1290">
        <v>1697385888786</v>
      </c>
      <c r="B1290" s="1" t="str">
        <f>LEFT(A1290,10) &amp; "." &amp; RIGHT(A1290,3)</f>
        <v>1697385888.786</v>
      </c>
      <c r="C1290" s="2">
        <f>(((B1290/60)/60)/24)+DATE(1970,1,1)</f>
        <v>45214.670009097223</v>
      </c>
      <c r="D1290">
        <v>-521</v>
      </c>
      <c r="E1290">
        <v>3715</v>
      </c>
    </row>
    <row r="1291" spans="1:5" x14ac:dyDescent="0.3">
      <c r="A1291">
        <v>1697385888792</v>
      </c>
      <c r="B1291" s="1" t="str">
        <f>LEFT(A1291,10) &amp; "." &amp; RIGHT(A1291,3)</f>
        <v>1697385888.792</v>
      </c>
      <c r="C1291" s="2">
        <f>(((B1291/60)/60)/24)+DATE(1970,1,1)</f>
        <v>45214.670009166672</v>
      </c>
      <c r="D1291">
        <v>-521</v>
      </c>
      <c r="E1291">
        <v>3715</v>
      </c>
    </row>
    <row r="1292" spans="1:5" x14ac:dyDescent="0.3">
      <c r="A1292">
        <v>1697385888872</v>
      </c>
      <c r="B1292" s="1" t="str">
        <f>LEFT(A1292,10) &amp; "." &amp; RIGHT(A1292,3)</f>
        <v>1697385888.872</v>
      </c>
      <c r="C1292" s="2">
        <f>(((B1292/60)/60)/24)+DATE(1970,1,1)</f>
        <v>45214.670010092595</v>
      </c>
      <c r="D1292">
        <v>-521</v>
      </c>
      <c r="E1292">
        <v>3715</v>
      </c>
    </row>
    <row r="1293" spans="1:5" x14ac:dyDescent="0.3">
      <c r="A1293">
        <v>1697385888892</v>
      </c>
      <c r="B1293" s="1" t="str">
        <f>LEFT(A1293,10) &amp; "." &amp; RIGHT(A1293,3)</f>
        <v>1697385888.892</v>
      </c>
      <c r="C1293" s="2">
        <f>(((B1293/60)/60)/24)+DATE(1970,1,1)</f>
        <v>45214.670010324073</v>
      </c>
      <c r="D1293">
        <v>-521</v>
      </c>
      <c r="E1293">
        <v>3715</v>
      </c>
    </row>
    <row r="1294" spans="1:5" x14ac:dyDescent="0.3">
      <c r="A1294">
        <v>1697385888892</v>
      </c>
      <c r="B1294" s="1" t="str">
        <f>LEFT(A1294,10) &amp; "." &amp; RIGHT(A1294,3)</f>
        <v>1697385888.892</v>
      </c>
      <c r="C1294" s="2">
        <f>(((B1294/60)/60)/24)+DATE(1970,1,1)</f>
        <v>45214.670010324073</v>
      </c>
      <c r="D1294">
        <v>-521</v>
      </c>
      <c r="E1294">
        <v>3715</v>
      </c>
    </row>
    <row r="1295" spans="1:5" x14ac:dyDescent="0.3">
      <c r="A1295">
        <v>1697385888901</v>
      </c>
      <c r="B1295" s="1" t="str">
        <f>LEFT(A1295,10) &amp; "." &amp; RIGHT(A1295,3)</f>
        <v>1697385888.901</v>
      </c>
      <c r="C1295" s="2">
        <f>(((B1295/60)/60)/24)+DATE(1970,1,1)</f>
        <v>45214.670010428243</v>
      </c>
      <c r="D1295">
        <v>-521</v>
      </c>
      <c r="E1295">
        <v>3715</v>
      </c>
    </row>
    <row r="1296" spans="1:5" x14ac:dyDescent="0.3">
      <c r="A1296">
        <v>1697385888982</v>
      </c>
      <c r="B1296" s="1" t="str">
        <f>LEFT(A1296,10) &amp; "." &amp; RIGHT(A1296,3)</f>
        <v>1697385888.982</v>
      </c>
      <c r="C1296" s="2">
        <f>(((B1296/60)/60)/24)+DATE(1970,1,1)</f>
        <v>45214.670011365743</v>
      </c>
      <c r="D1296">
        <v>-521</v>
      </c>
      <c r="E1296">
        <v>3715</v>
      </c>
    </row>
    <row r="1297" spans="1:5" x14ac:dyDescent="0.3">
      <c r="A1297">
        <v>1697385889001</v>
      </c>
      <c r="B1297" s="1" t="str">
        <f>LEFT(A1297,10) &amp; "." &amp; RIGHT(A1297,3)</f>
        <v>1697385889.001</v>
      </c>
      <c r="C1297" s="2">
        <f>(((B1297/60)/60)/24)+DATE(1970,1,1)</f>
        <v>45214.670011585651</v>
      </c>
      <c r="D1297">
        <v>-521</v>
      </c>
      <c r="E1297">
        <v>3715</v>
      </c>
    </row>
    <row r="1298" spans="1:5" x14ac:dyDescent="0.3">
      <c r="A1298">
        <v>1697385889001</v>
      </c>
      <c r="B1298" s="1" t="str">
        <f>LEFT(A1298,10) &amp; "." &amp; RIGHT(A1298,3)</f>
        <v>1697385889.001</v>
      </c>
      <c r="C1298" s="2">
        <f>(((B1298/60)/60)/24)+DATE(1970,1,1)</f>
        <v>45214.670011585651</v>
      </c>
      <c r="D1298">
        <v>-521</v>
      </c>
      <c r="E1298">
        <v>3715</v>
      </c>
    </row>
    <row r="1299" spans="1:5" x14ac:dyDescent="0.3">
      <c r="A1299">
        <v>1697385889012</v>
      </c>
      <c r="B1299" s="1" t="str">
        <f>LEFT(A1299,10) &amp; "." &amp; RIGHT(A1299,3)</f>
        <v>1697385889.012</v>
      </c>
      <c r="C1299" s="2">
        <f>(((B1299/60)/60)/24)+DATE(1970,1,1)</f>
        <v>45214.670011712966</v>
      </c>
      <c r="D1299">
        <v>-521</v>
      </c>
      <c r="E1299">
        <v>3715</v>
      </c>
    </row>
    <row r="1300" spans="1:5" x14ac:dyDescent="0.3">
      <c r="A1300">
        <v>1697385889091</v>
      </c>
      <c r="B1300" s="1" t="str">
        <f>LEFT(A1300,10) &amp; "." &amp; RIGHT(A1300,3)</f>
        <v>1697385889.091</v>
      </c>
      <c r="C1300" s="2">
        <f>(((B1300/60)/60)/24)+DATE(1970,1,1)</f>
        <v>45214.670012627321</v>
      </c>
      <c r="D1300">
        <v>-521</v>
      </c>
      <c r="E1300">
        <v>3715</v>
      </c>
    </row>
    <row r="1301" spans="1:5" x14ac:dyDescent="0.3">
      <c r="A1301">
        <v>1697385889121</v>
      </c>
      <c r="B1301" s="1" t="str">
        <f>LEFT(A1301,10) &amp; "." &amp; RIGHT(A1301,3)</f>
        <v>1697385889.121</v>
      </c>
      <c r="C1301" s="2">
        <f>(((B1301/60)/60)/24)+DATE(1970,1,1)</f>
        <v>45214.670012974537</v>
      </c>
      <c r="D1301">
        <v>-521</v>
      </c>
      <c r="E1301">
        <v>3715</v>
      </c>
    </row>
    <row r="1302" spans="1:5" x14ac:dyDescent="0.3">
      <c r="A1302">
        <v>1697385889127</v>
      </c>
      <c r="B1302" s="1" t="str">
        <f>LEFT(A1302,10) &amp; "." &amp; RIGHT(A1302,3)</f>
        <v>1697385889.127</v>
      </c>
      <c r="C1302" s="2">
        <f>(((B1302/60)/60)/24)+DATE(1970,1,1)</f>
        <v>45214.670013043986</v>
      </c>
      <c r="D1302">
        <v>-521</v>
      </c>
      <c r="E1302">
        <v>3715</v>
      </c>
    </row>
    <row r="1303" spans="1:5" x14ac:dyDescent="0.3">
      <c r="A1303">
        <v>1697385889128</v>
      </c>
      <c r="B1303" s="1" t="str">
        <f>LEFT(A1303,10) &amp; "." &amp; RIGHT(A1303,3)</f>
        <v>1697385889.128</v>
      </c>
      <c r="C1303" s="2">
        <f>(((B1303/60)/60)/24)+DATE(1970,1,1)</f>
        <v>45214.670013055555</v>
      </c>
      <c r="D1303">
        <v>-521</v>
      </c>
      <c r="E1303">
        <v>3715</v>
      </c>
    </row>
    <row r="1304" spans="1:5" x14ac:dyDescent="0.3">
      <c r="A1304">
        <v>1697385889210</v>
      </c>
      <c r="B1304" s="1" t="str">
        <f>LEFT(A1304,10) &amp; "." &amp; RIGHT(A1304,3)</f>
        <v>1697385889.210</v>
      </c>
      <c r="C1304" s="2">
        <f>(((B1304/60)/60)/24)+DATE(1970,1,1)</f>
        <v>45214.670014004631</v>
      </c>
      <c r="D1304">
        <v>-521</v>
      </c>
      <c r="E1304">
        <v>3715</v>
      </c>
    </row>
    <row r="1305" spans="1:5" x14ac:dyDescent="0.3">
      <c r="A1305">
        <v>1697385889227</v>
      </c>
      <c r="B1305" s="1" t="str">
        <f>LEFT(A1305,10) &amp; "." &amp; RIGHT(A1305,3)</f>
        <v>1697385889.227</v>
      </c>
      <c r="C1305" s="2">
        <f>(((B1305/60)/60)/24)+DATE(1970,1,1)</f>
        <v>45214.670014201387</v>
      </c>
      <c r="D1305">
        <v>-521</v>
      </c>
      <c r="E1305">
        <v>3715</v>
      </c>
    </row>
    <row r="1306" spans="1:5" x14ac:dyDescent="0.3">
      <c r="A1306">
        <v>1697385889232</v>
      </c>
      <c r="B1306" s="1" t="str">
        <f>LEFT(A1306,10) &amp; "." &amp; RIGHT(A1306,3)</f>
        <v>1697385889.232</v>
      </c>
      <c r="C1306" s="2">
        <f>(((B1306/60)/60)/24)+DATE(1970,1,1)</f>
        <v>45214.67001425926</v>
      </c>
      <c r="D1306">
        <v>-521</v>
      </c>
      <c r="E1306">
        <v>3715</v>
      </c>
    </row>
    <row r="1307" spans="1:5" x14ac:dyDescent="0.3">
      <c r="A1307">
        <v>1697385889236</v>
      </c>
      <c r="B1307" s="1" t="str">
        <f>LEFT(A1307,10) &amp; "." &amp; RIGHT(A1307,3)</f>
        <v>1697385889.236</v>
      </c>
      <c r="C1307" s="2">
        <f>(((B1307/60)/60)/24)+DATE(1970,1,1)</f>
        <v>45214.67001430555</v>
      </c>
      <c r="D1307">
        <v>-521</v>
      </c>
      <c r="E1307">
        <v>3715</v>
      </c>
    </row>
    <row r="1308" spans="1:5" x14ac:dyDescent="0.3">
      <c r="A1308">
        <v>1697385889313</v>
      </c>
      <c r="B1308" s="1" t="str">
        <f>LEFT(A1308,10) &amp; "." &amp; RIGHT(A1308,3)</f>
        <v>1697385889.313</v>
      </c>
      <c r="C1308" s="2">
        <f>(((B1308/60)/60)/24)+DATE(1970,1,1)</f>
        <v>45214.670015196753</v>
      </c>
      <c r="D1308">
        <v>-521</v>
      </c>
      <c r="E1308">
        <v>3715</v>
      </c>
    </row>
    <row r="1309" spans="1:5" x14ac:dyDescent="0.3">
      <c r="A1309">
        <v>1697385889330</v>
      </c>
      <c r="B1309" s="1" t="str">
        <f>LEFT(A1309,10) &amp; "." &amp; RIGHT(A1309,3)</f>
        <v>1697385889.330</v>
      </c>
      <c r="C1309" s="2">
        <f>(((B1309/60)/60)/24)+DATE(1970,1,1)</f>
        <v>45214.670015393523</v>
      </c>
      <c r="D1309">
        <v>-521</v>
      </c>
      <c r="E1309">
        <v>3715</v>
      </c>
    </row>
    <row r="1310" spans="1:5" x14ac:dyDescent="0.3">
      <c r="A1310">
        <v>1697385889339</v>
      </c>
      <c r="B1310" s="1" t="str">
        <f>LEFT(A1310,10) &amp; "." &amp; RIGHT(A1310,3)</f>
        <v>1697385889.339</v>
      </c>
      <c r="C1310" s="2">
        <f>(((B1310/60)/60)/24)+DATE(1970,1,1)</f>
        <v>45214.670015497686</v>
      </c>
      <c r="D1310">
        <v>-521</v>
      </c>
      <c r="E1310">
        <v>3715</v>
      </c>
    </row>
    <row r="1311" spans="1:5" x14ac:dyDescent="0.3">
      <c r="A1311">
        <v>1697385889339</v>
      </c>
      <c r="B1311" s="1" t="str">
        <f>LEFT(A1311,10) &amp; "." &amp; RIGHT(A1311,3)</f>
        <v>1697385889.339</v>
      </c>
      <c r="C1311" s="2">
        <f>(((B1311/60)/60)/24)+DATE(1970,1,1)</f>
        <v>45214.670015497686</v>
      </c>
      <c r="D1311">
        <v>-521</v>
      </c>
      <c r="E1311">
        <v>3715</v>
      </c>
    </row>
    <row r="1312" spans="1:5" x14ac:dyDescent="0.3">
      <c r="A1312">
        <v>1697385889416</v>
      </c>
      <c r="B1312" s="1" t="str">
        <f>LEFT(A1312,10) &amp; "." &amp; RIGHT(A1312,3)</f>
        <v>1697385889.416</v>
      </c>
      <c r="C1312" s="2">
        <f>(((B1312/60)/60)/24)+DATE(1970,1,1)</f>
        <v>45214.670016388889</v>
      </c>
      <c r="D1312">
        <v>-521</v>
      </c>
      <c r="E1312">
        <v>3715</v>
      </c>
    </row>
    <row r="1313" spans="1:5" x14ac:dyDescent="0.3">
      <c r="A1313">
        <v>1697385889432</v>
      </c>
      <c r="B1313" s="1" t="str">
        <f>LEFT(A1313,10) &amp; "." &amp; RIGHT(A1313,3)</f>
        <v>1697385889.432</v>
      </c>
      <c r="C1313" s="2">
        <f>(((B1313/60)/60)/24)+DATE(1970,1,1)</f>
        <v>45214.670016574077</v>
      </c>
      <c r="D1313">
        <v>-521</v>
      </c>
      <c r="E1313">
        <v>3715</v>
      </c>
    </row>
    <row r="1314" spans="1:5" x14ac:dyDescent="0.3">
      <c r="A1314">
        <v>1697385889441</v>
      </c>
      <c r="B1314" s="1" t="str">
        <f>LEFT(A1314,10) &amp; "." &amp; RIGHT(A1314,3)</f>
        <v>1697385889.441</v>
      </c>
      <c r="C1314" s="2">
        <f>(((B1314/60)/60)/24)+DATE(1970,1,1)</f>
        <v>45214.670016678239</v>
      </c>
      <c r="D1314">
        <v>-521</v>
      </c>
      <c r="E1314">
        <v>3715</v>
      </c>
    </row>
    <row r="1315" spans="1:5" x14ac:dyDescent="0.3">
      <c r="A1315">
        <v>1697385889441</v>
      </c>
      <c r="B1315" s="1" t="str">
        <f>LEFT(A1315,10) &amp; "." &amp; RIGHT(A1315,3)</f>
        <v>1697385889.441</v>
      </c>
      <c r="C1315" s="2">
        <f>(((B1315/60)/60)/24)+DATE(1970,1,1)</f>
        <v>45214.670016678239</v>
      </c>
      <c r="D1315">
        <v>-521</v>
      </c>
      <c r="E1315">
        <v>3715</v>
      </c>
    </row>
    <row r="1316" spans="1:5" x14ac:dyDescent="0.3">
      <c r="A1316">
        <v>1697385889523</v>
      </c>
      <c r="B1316" s="1" t="str">
        <f>LEFT(A1316,10) &amp; "." &amp; RIGHT(A1316,3)</f>
        <v>1697385889.523</v>
      </c>
      <c r="C1316" s="2">
        <f>(((B1316/60)/60)/24)+DATE(1970,1,1)</f>
        <v>45214.670017627315</v>
      </c>
      <c r="D1316">
        <v>-521</v>
      </c>
      <c r="E1316">
        <v>3715</v>
      </c>
    </row>
    <row r="1317" spans="1:5" x14ac:dyDescent="0.3">
      <c r="A1317">
        <v>1697385889536</v>
      </c>
      <c r="B1317" s="1" t="str">
        <f>LEFT(A1317,10) &amp; "." &amp; RIGHT(A1317,3)</f>
        <v>1697385889.536</v>
      </c>
      <c r="C1317" s="2">
        <f>(((B1317/60)/60)/24)+DATE(1970,1,1)</f>
        <v>45214.670017777782</v>
      </c>
      <c r="D1317">
        <v>-521</v>
      </c>
      <c r="E1317">
        <v>3715</v>
      </c>
    </row>
    <row r="1318" spans="1:5" x14ac:dyDescent="0.3">
      <c r="A1318">
        <v>1697385889544</v>
      </c>
      <c r="B1318" s="1" t="str">
        <f>LEFT(A1318,10) &amp; "." &amp; RIGHT(A1318,3)</f>
        <v>1697385889.544</v>
      </c>
      <c r="C1318" s="2">
        <f>(((B1318/60)/60)/24)+DATE(1970,1,1)</f>
        <v>45214.670017870369</v>
      </c>
      <c r="D1318">
        <v>-521</v>
      </c>
      <c r="E1318">
        <v>3715</v>
      </c>
    </row>
    <row r="1319" spans="1:5" x14ac:dyDescent="0.3">
      <c r="A1319">
        <v>1697385889544</v>
      </c>
      <c r="B1319" s="1" t="str">
        <f>LEFT(A1319,10) &amp; "." &amp; RIGHT(A1319,3)</f>
        <v>1697385889.544</v>
      </c>
      <c r="C1319" s="2">
        <f>(((B1319/60)/60)/24)+DATE(1970,1,1)</f>
        <v>45214.670017870369</v>
      </c>
      <c r="D1319">
        <v>-521</v>
      </c>
      <c r="E1319">
        <v>3715</v>
      </c>
    </row>
    <row r="1320" spans="1:5" x14ac:dyDescent="0.3">
      <c r="A1320">
        <v>1697385889627</v>
      </c>
      <c r="B1320" s="1" t="str">
        <f>LEFT(A1320,10) &amp; "." &amp; RIGHT(A1320,3)</f>
        <v>1697385889.627</v>
      </c>
      <c r="C1320" s="2">
        <f>(((B1320/60)/60)/24)+DATE(1970,1,1)</f>
        <v>45214.670018831021</v>
      </c>
      <c r="D1320">
        <v>-521</v>
      </c>
      <c r="E1320">
        <v>3715</v>
      </c>
    </row>
    <row r="1321" spans="1:5" x14ac:dyDescent="0.3">
      <c r="A1321">
        <v>1697385889640</v>
      </c>
      <c r="B1321" s="1" t="str">
        <f>LEFT(A1321,10) &amp; "." &amp; RIGHT(A1321,3)</f>
        <v>1697385889.640</v>
      </c>
      <c r="C1321" s="2">
        <f>(((B1321/60)/60)/24)+DATE(1970,1,1)</f>
        <v>45214.670018981487</v>
      </c>
      <c r="D1321">
        <v>-521</v>
      </c>
      <c r="E1321">
        <v>3715</v>
      </c>
    </row>
    <row r="1322" spans="1:5" x14ac:dyDescent="0.3">
      <c r="A1322">
        <v>1697385889651</v>
      </c>
      <c r="B1322" s="1" t="str">
        <f>LEFT(A1322,10) &amp; "." &amp; RIGHT(A1322,3)</f>
        <v>1697385889.651</v>
      </c>
      <c r="C1322" s="2">
        <f>(((B1322/60)/60)/24)+DATE(1970,1,1)</f>
        <v>45214.670019108802</v>
      </c>
      <c r="D1322">
        <v>-521</v>
      </c>
      <c r="E1322">
        <v>3715</v>
      </c>
    </row>
    <row r="1323" spans="1:5" x14ac:dyDescent="0.3">
      <c r="A1323">
        <v>1697385889652</v>
      </c>
      <c r="B1323" s="1" t="str">
        <f>LEFT(A1323,10) &amp; "." &amp; RIGHT(A1323,3)</f>
        <v>1697385889.652</v>
      </c>
      <c r="C1323" s="2">
        <f>(((B1323/60)/60)/24)+DATE(1970,1,1)</f>
        <v>45214.670019120371</v>
      </c>
      <c r="D1323">
        <v>-521</v>
      </c>
      <c r="E1323">
        <v>3715</v>
      </c>
    </row>
    <row r="1324" spans="1:5" x14ac:dyDescent="0.3">
      <c r="A1324">
        <v>1697385889732</v>
      </c>
      <c r="B1324" s="1" t="str">
        <f>LEFT(A1324,10) &amp; "." &amp; RIGHT(A1324,3)</f>
        <v>1697385889.732</v>
      </c>
      <c r="C1324" s="2">
        <f>(((B1324/60)/60)/24)+DATE(1970,1,1)</f>
        <v>45214.670020046295</v>
      </c>
      <c r="D1324">
        <v>-521</v>
      </c>
      <c r="E1324">
        <v>3715</v>
      </c>
    </row>
    <row r="1325" spans="1:5" x14ac:dyDescent="0.3">
      <c r="A1325">
        <v>1697385889747</v>
      </c>
      <c r="B1325" s="1" t="str">
        <f>LEFT(A1325,10) &amp; "." &amp; RIGHT(A1325,3)</f>
        <v>1697385889.747</v>
      </c>
      <c r="C1325" s="2">
        <f>(((B1325/60)/60)/24)+DATE(1970,1,1)</f>
        <v>45214.670020219906</v>
      </c>
      <c r="D1325">
        <v>-521</v>
      </c>
      <c r="E1325">
        <v>3715</v>
      </c>
    </row>
    <row r="1326" spans="1:5" x14ac:dyDescent="0.3">
      <c r="A1326">
        <v>1697385889757</v>
      </c>
      <c r="B1326" s="1" t="str">
        <f>LEFT(A1326,10) &amp; "." &amp; RIGHT(A1326,3)</f>
        <v>1697385889.757</v>
      </c>
      <c r="C1326" s="2">
        <f>(((B1326/60)/60)/24)+DATE(1970,1,1)</f>
        <v>45214.670020335645</v>
      </c>
      <c r="D1326">
        <v>-521</v>
      </c>
      <c r="E1326">
        <v>3715</v>
      </c>
    </row>
    <row r="1327" spans="1:5" x14ac:dyDescent="0.3">
      <c r="A1327">
        <v>1697385889757</v>
      </c>
      <c r="B1327" s="1" t="str">
        <f>LEFT(A1327,10) &amp; "." &amp; RIGHT(A1327,3)</f>
        <v>1697385889.757</v>
      </c>
      <c r="C1327" s="2">
        <f>(((B1327/60)/60)/24)+DATE(1970,1,1)</f>
        <v>45214.670020335645</v>
      </c>
      <c r="D1327">
        <v>-521</v>
      </c>
      <c r="E1327">
        <v>3715</v>
      </c>
    </row>
    <row r="1328" spans="1:5" x14ac:dyDescent="0.3">
      <c r="A1328">
        <v>1697385889836</v>
      </c>
      <c r="B1328" s="1" t="str">
        <f>LEFT(A1328,10) &amp; "." &amp; RIGHT(A1328,3)</f>
        <v>1697385889.836</v>
      </c>
      <c r="C1328" s="2">
        <f>(((B1328/60)/60)/24)+DATE(1970,1,1)</f>
        <v>45214.67002125</v>
      </c>
      <c r="D1328">
        <v>-521</v>
      </c>
      <c r="E1328">
        <v>3715</v>
      </c>
    </row>
    <row r="1329" spans="1:5" x14ac:dyDescent="0.3">
      <c r="A1329">
        <v>1697385889853</v>
      </c>
      <c r="B1329" s="1" t="str">
        <f>LEFT(A1329,10) &amp; "." &amp; RIGHT(A1329,3)</f>
        <v>1697385889.853</v>
      </c>
      <c r="C1329" s="2">
        <f>(((B1329/60)/60)/24)+DATE(1970,1,1)</f>
        <v>45214.670021446756</v>
      </c>
      <c r="D1329">
        <v>-521</v>
      </c>
      <c r="E1329">
        <v>3715</v>
      </c>
    </row>
    <row r="1330" spans="1:5" x14ac:dyDescent="0.3">
      <c r="A1330">
        <v>1697385889863</v>
      </c>
      <c r="B1330" s="1" t="str">
        <f>LEFT(A1330,10) &amp; "." &amp; RIGHT(A1330,3)</f>
        <v>1697385889.863</v>
      </c>
      <c r="C1330" s="2">
        <f>(((B1330/60)/60)/24)+DATE(1970,1,1)</f>
        <v>45214.670021562502</v>
      </c>
      <c r="D1330">
        <v>-521</v>
      </c>
      <c r="E1330">
        <v>3715</v>
      </c>
    </row>
    <row r="1331" spans="1:5" x14ac:dyDescent="0.3">
      <c r="A1331">
        <v>1697385889863</v>
      </c>
      <c r="B1331" s="1" t="str">
        <f>LEFT(A1331,10) &amp; "." &amp; RIGHT(A1331,3)</f>
        <v>1697385889.863</v>
      </c>
      <c r="C1331" s="2">
        <f>(((B1331/60)/60)/24)+DATE(1970,1,1)</f>
        <v>45214.670021562502</v>
      </c>
      <c r="D1331">
        <v>-521</v>
      </c>
      <c r="E1331">
        <v>3715</v>
      </c>
    </row>
    <row r="1332" spans="1:5" x14ac:dyDescent="0.3">
      <c r="A1332">
        <v>1697385889939</v>
      </c>
      <c r="B1332" s="1" t="str">
        <f>LEFT(A1332,10) &amp; "." &amp; RIGHT(A1332,3)</f>
        <v>1697385889.939</v>
      </c>
      <c r="C1332" s="2">
        <f>(((B1332/60)/60)/24)+DATE(1970,1,1)</f>
        <v>45214.670022442122</v>
      </c>
      <c r="D1332">
        <v>-521</v>
      </c>
      <c r="E1332">
        <v>3715</v>
      </c>
    </row>
    <row r="1333" spans="1:5" x14ac:dyDescent="0.3">
      <c r="A1333">
        <v>1697385889957</v>
      </c>
      <c r="B1333" s="1" t="str">
        <f>LEFT(A1333,10) &amp; "." &amp; RIGHT(A1333,3)</f>
        <v>1697385889.957</v>
      </c>
      <c r="C1333" s="2">
        <f>(((B1333/60)/60)/24)+DATE(1970,1,1)</f>
        <v>45214.670022650462</v>
      </c>
      <c r="D1333">
        <v>-521</v>
      </c>
      <c r="E1333">
        <v>3715</v>
      </c>
    </row>
    <row r="1334" spans="1:5" x14ac:dyDescent="0.3">
      <c r="A1334">
        <v>1697385889967</v>
      </c>
      <c r="B1334" s="1" t="str">
        <f>LEFT(A1334,10) &amp; "." &amp; RIGHT(A1334,3)</f>
        <v>1697385889.967</v>
      </c>
      <c r="C1334" s="2">
        <f>(((B1334/60)/60)/24)+DATE(1970,1,1)</f>
        <v>45214.670022766208</v>
      </c>
      <c r="D1334">
        <v>-521</v>
      </c>
      <c r="E1334">
        <v>3715</v>
      </c>
    </row>
    <row r="1335" spans="1:5" x14ac:dyDescent="0.3">
      <c r="A1335">
        <v>1697385889969</v>
      </c>
      <c r="B1335" s="1" t="str">
        <f>LEFT(A1335,10) &amp; "." &amp; RIGHT(A1335,3)</f>
        <v>1697385889.969</v>
      </c>
      <c r="C1335" s="2">
        <f>(((B1335/60)/60)/24)+DATE(1970,1,1)</f>
        <v>45214.670022789353</v>
      </c>
      <c r="D1335">
        <v>-521</v>
      </c>
      <c r="E1335">
        <v>3715</v>
      </c>
    </row>
    <row r="1336" spans="1:5" x14ac:dyDescent="0.3">
      <c r="A1336">
        <v>1697385890044</v>
      </c>
      <c r="B1336" s="1" t="str">
        <f>LEFT(A1336,10) &amp; "." &amp; RIGHT(A1336,3)</f>
        <v>1697385890.044</v>
      </c>
      <c r="C1336" s="2">
        <f>(((B1336/60)/60)/24)+DATE(1970,1,1)</f>
        <v>45214.670023657411</v>
      </c>
      <c r="D1336">
        <v>-521</v>
      </c>
      <c r="E1336">
        <v>3715</v>
      </c>
    </row>
    <row r="1337" spans="1:5" x14ac:dyDescent="0.3">
      <c r="A1337">
        <v>1697385890063</v>
      </c>
      <c r="B1337" s="1" t="str">
        <f>LEFT(A1337,10) &amp; "." &amp; RIGHT(A1337,3)</f>
        <v>1697385890.063</v>
      </c>
      <c r="C1337" s="2">
        <f>(((B1337/60)/60)/24)+DATE(1970,1,1)</f>
        <v>45214.670023877319</v>
      </c>
      <c r="D1337">
        <v>-521</v>
      </c>
      <c r="E1337">
        <v>3715</v>
      </c>
    </row>
    <row r="1338" spans="1:5" x14ac:dyDescent="0.3">
      <c r="A1338">
        <v>1697385890072</v>
      </c>
      <c r="B1338" s="1" t="str">
        <f>LEFT(A1338,10) &amp; "." &amp; RIGHT(A1338,3)</f>
        <v>1697385890.072</v>
      </c>
      <c r="C1338" s="2">
        <f>(((B1338/60)/60)/24)+DATE(1970,1,1)</f>
        <v>45214.670023981482</v>
      </c>
      <c r="D1338">
        <v>-521</v>
      </c>
      <c r="E1338">
        <v>3715</v>
      </c>
    </row>
    <row r="1339" spans="1:5" x14ac:dyDescent="0.3">
      <c r="A1339">
        <v>1697385890074</v>
      </c>
      <c r="B1339" s="1" t="str">
        <f>LEFT(A1339,10) &amp; "." &amp; RIGHT(A1339,3)</f>
        <v>1697385890.074</v>
      </c>
      <c r="C1339" s="2">
        <f>(((B1339/60)/60)/24)+DATE(1970,1,1)</f>
        <v>45214.670024004627</v>
      </c>
      <c r="D1339">
        <v>-521</v>
      </c>
      <c r="E1339">
        <v>3715</v>
      </c>
    </row>
    <row r="1340" spans="1:5" x14ac:dyDescent="0.3">
      <c r="A1340">
        <v>1697385890149</v>
      </c>
      <c r="B1340" s="1" t="str">
        <f>LEFT(A1340,10) &amp; "." &amp; RIGHT(A1340,3)</f>
        <v>1697385890.149</v>
      </c>
      <c r="C1340" s="2">
        <f>(((B1340/60)/60)/24)+DATE(1970,1,1)</f>
        <v>45214.670024872685</v>
      </c>
      <c r="D1340">
        <v>-521</v>
      </c>
      <c r="E1340">
        <v>3715</v>
      </c>
    </row>
    <row r="1341" spans="1:5" x14ac:dyDescent="0.3">
      <c r="A1341">
        <v>1697385890168</v>
      </c>
      <c r="B1341" s="1" t="str">
        <f>LEFT(A1341,10) &amp; "." &amp; RIGHT(A1341,3)</f>
        <v>1697385890.168</v>
      </c>
      <c r="C1341" s="2">
        <f>(((B1341/60)/60)/24)+DATE(1970,1,1)</f>
        <v>45214.670025092593</v>
      </c>
      <c r="D1341">
        <v>-521</v>
      </c>
      <c r="E1341">
        <v>3715</v>
      </c>
    </row>
    <row r="1342" spans="1:5" x14ac:dyDescent="0.3">
      <c r="A1342">
        <v>1697385890179</v>
      </c>
      <c r="B1342" s="1" t="str">
        <f>LEFT(A1342,10) &amp; "." &amp; RIGHT(A1342,3)</f>
        <v>1697385890.179</v>
      </c>
      <c r="C1342" s="2">
        <f>(((B1342/60)/60)/24)+DATE(1970,1,1)</f>
        <v>45214.670025219908</v>
      </c>
      <c r="D1342">
        <v>-521</v>
      </c>
      <c r="E1342">
        <v>3715</v>
      </c>
    </row>
    <row r="1343" spans="1:5" x14ac:dyDescent="0.3">
      <c r="A1343">
        <v>1697385890180</v>
      </c>
      <c r="B1343" s="1" t="str">
        <f>LEFT(A1343,10) &amp; "." &amp; RIGHT(A1343,3)</f>
        <v>1697385890.180</v>
      </c>
      <c r="C1343" s="2">
        <f>(((B1343/60)/60)/24)+DATE(1970,1,1)</f>
        <v>45214.670025231477</v>
      </c>
      <c r="D1343">
        <v>-521</v>
      </c>
      <c r="E1343">
        <v>3715</v>
      </c>
    </row>
    <row r="1344" spans="1:5" x14ac:dyDescent="0.3">
      <c r="A1344">
        <v>1697385890257</v>
      </c>
      <c r="B1344" s="1" t="str">
        <f>LEFT(A1344,10) &amp; "." &amp; RIGHT(A1344,3)</f>
        <v>1697385890.257</v>
      </c>
      <c r="C1344" s="2">
        <f>(((B1344/60)/60)/24)+DATE(1970,1,1)</f>
        <v>45214.67002612268</v>
      </c>
      <c r="D1344">
        <v>-521</v>
      </c>
      <c r="E1344">
        <v>3715</v>
      </c>
    </row>
    <row r="1345" spans="1:5" x14ac:dyDescent="0.3">
      <c r="A1345">
        <v>1697385890275</v>
      </c>
      <c r="B1345" s="1" t="str">
        <f>LEFT(A1345,10) &amp; "." &amp; RIGHT(A1345,3)</f>
        <v>1697385890.275</v>
      </c>
      <c r="C1345" s="2">
        <f>(((B1345/60)/60)/24)+DATE(1970,1,1)</f>
        <v>45214.670026331019</v>
      </c>
      <c r="D1345">
        <v>-521</v>
      </c>
      <c r="E1345">
        <v>3715</v>
      </c>
    </row>
    <row r="1346" spans="1:5" x14ac:dyDescent="0.3">
      <c r="A1346">
        <v>1697385890285</v>
      </c>
      <c r="B1346" s="1" t="str">
        <f>LEFT(A1346,10) &amp; "." &amp; RIGHT(A1346,3)</f>
        <v>1697385890.285</v>
      </c>
      <c r="C1346" s="2">
        <f>(((B1346/60)/60)/24)+DATE(1970,1,1)</f>
        <v>45214.670026446765</v>
      </c>
      <c r="D1346">
        <v>-521</v>
      </c>
      <c r="E1346">
        <v>3715</v>
      </c>
    </row>
    <row r="1347" spans="1:5" x14ac:dyDescent="0.3">
      <c r="A1347">
        <v>1697385890289</v>
      </c>
      <c r="B1347" s="1" t="str">
        <f>LEFT(A1347,10) &amp; "." &amp; RIGHT(A1347,3)</f>
        <v>1697385890.289</v>
      </c>
      <c r="C1347" s="2">
        <f>(((B1347/60)/60)/24)+DATE(1970,1,1)</f>
        <v>45214.670026493055</v>
      </c>
      <c r="D1347">
        <v>-521</v>
      </c>
      <c r="E1347">
        <v>3715</v>
      </c>
    </row>
    <row r="1348" spans="1:5" x14ac:dyDescent="0.3">
      <c r="A1348">
        <v>1697385890365</v>
      </c>
      <c r="B1348" s="1" t="str">
        <f>LEFT(A1348,10) &amp; "." &amp; RIGHT(A1348,3)</f>
        <v>1697385890.365</v>
      </c>
      <c r="C1348" s="2">
        <f>(((B1348/60)/60)/24)+DATE(1970,1,1)</f>
        <v>45214.670027372689</v>
      </c>
      <c r="D1348">
        <v>-521</v>
      </c>
      <c r="E1348">
        <v>3715</v>
      </c>
    </row>
    <row r="1349" spans="1:5" x14ac:dyDescent="0.3">
      <c r="A1349">
        <v>1697385890389</v>
      </c>
      <c r="B1349" s="1" t="str">
        <f>LEFT(A1349,10) &amp; "." &amp; RIGHT(A1349,3)</f>
        <v>1697385890.389</v>
      </c>
      <c r="C1349" s="2">
        <f>(((B1349/60)/60)/24)+DATE(1970,1,1)</f>
        <v>45214.670027650463</v>
      </c>
      <c r="D1349">
        <v>-521</v>
      </c>
      <c r="E1349">
        <v>3715</v>
      </c>
    </row>
    <row r="1350" spans="1:5" x14ac:dyDescent="0.3">
      <c r="A1350">
        <v>1697385890390</v>
      </c>
      <c r="B1350" s="1" t="str">
        <f>LEFT(A1350,10) &amp; "." &amp; RIGHT(A1350,3)</f>
        <v>1697385890.390</v>
      </c>
      <c r="C1350" s="2">
        <f>(((B1350/60)/60)/24)+DATE(1970,1,1)</f>
        <v>45214.67002766204</v>
      </c>
      <c r="D1350">
        <v>-521</v>
      </c>
      <c r="E1350">
        <v>3715</v>
      </c>
    </row>
    <row r="1351" spans="1:5" x14ac:dyDescent="0.3">
      <c r="A1351">
        <v>1697385890392</v>
      </c>
      <c r="B1351" s="1" t="str">
        <f>LEFT(A1351,10) &amp; "." &amp; RIGHT(A1351,3)</f>
        <v>1697385890.392</v>
      </c>
      <c r="C1351" s="2">
        <f>(((B1351/60)/60)/24)+DATE(1970,1,1)</f>
        <v>45214.670027685184</v>
      </c>
      <c r="D1351">
        <v>-521</v>
      </c>
      <c r="E1351">
        <v>3715</v>
      </c>
    </row>
    <row r="1352" spans="1:5" x14ac:dyDescent="0.3">
      <c r="A1352">
        <v>1697385890468</v>
      </c>
      <c r="B1352" s="1" t="str">
        <f>LEFT(A1352,10) &amp; "." &amp; RIGHT(A1352,3)</f>
        <v>1697385890.468</v>
      </c>
      <c r="C1352" s="2">
        <f>(((B1352/60)/60)/24)+DATE(1970,1,1)</f>
        <v>45214.670028564811</v>
      </c>
      <c r="D1352">
        <v>-521</v>
      </c>
      <c r="E1352">
        <v>3715</v>
      </c>
    </row>
    <row r="1353" spans="1:5" x14ac:dyDescent="0.3">
      <c r="A1353">
        <v>1697385890493</v>
      </c>
      <c r="B1353" s="1" t="str">
        <f>LEFT(A1353,10) &amp; "." &amp; RIGHT(A1353,3)</f>
        <v>1697385890.493</v>
      </c>
      <c r="C1353" s="2">
        <f>(((B1353/60)/60)/24)+DATE(1970,1,1)</f>
        <v>45214.670028854162</v>
      </c>
      <c r="D1353">
        <v>-521</v>
      </c>
      <c r="E1353">
        <v>3715</v>
      </c>
    </row>
    <row r="1354" spans="1:5" x14ac:dyDescent="0.3">
      <c r="A1354">
        <v>1697385890493</v>
      </c>
      <c r="B1354" s="1" t="str">
        <f>LEFT(A1354,10) &amp; "." &amp; RIGHT(A1354,3)</f>
        <v>1697385890.493</v>
      </c>
      <c r="C1354" s="2">
        <f>(((B1354/60)/60)/24)+DATE(1970,1,1)</f>
        <v>45214.670028854162</v>
      </c>
      <c r="D1354">
        <v>-521</v>
      </c>
      <c r="E1354">
        <v>3715</v>
      </c>
    </row>
    <row r="1355" spans="1:5" x14ac:dyDescent="0.3">
      <c r="A1355">
        <v>1697385890495</v>
      </c>
      <c r="B1355" s="1" t="str">
        <f>LEFT(A1355,10) &amp; "." &amp; RIGHT(A1355,3)</f>
        <v>1697385890.495</v>
      </c>
      <c r="C1355" s="2">
        <f>(((B1355/60)/60)/24)+DATE(1970,1,1)</f>
        <v>45214.670028877314</v>
      </c>
      <c r="D1355">
        <v>-521</v>
      </c>
      <c r="E1355">
        <v>3715</v>
      </c>
    </row>
    <row r="1356" spans="1:5" x14ac:dyDescent="0.3">
      <c r="A1356">
        <v>1697385890571</v>
      </c>
      <c r="B1356" s="1" t="str">
        <f>LEFT(A1356,10) &amp; "." &amp; RIGHT(A1356,3)</f>
        <v>1697385890.571</v>
      </c>
      <c r="C1356" s="2">
        <f>(((B1356/60)/60)/24)+DATE(1970,1,1)</f>
        <v>45214.670029756948</v>
      </c>
      <c r="D1356">
        <v>-521</v>
      </c>
      <c r="E1356">
        <v>3715</v>
      </c>
    </row>
    <row r="1357" spans="1:5" x14ac:dyDescent="0.3">
      <c r="A1357">
        <v>1697385890595</v>
      </c>
      <c r="B1357" s="1" t="str">
        <f>LEFT(A1357,10) &amp; "." &amp; RIGHT(A1357,3)</f>
        <v>1697385890.595</v>
      </c>
      <c r="C1357" s="2">
        <f>(((B1357/60)/60)/24)+DATE(1970,1,1)</f>
        <v>45214.670030034722</v>
      </c>
      <c r="D1357">
        <v>-521</v>
      </c>
      <c r="E1357">
        <v>3715</v>
      </c>
    </row>
    <row r="1358" spans="1:5" x14ac:dyDescent="0.3">
      <c r="A1358">
        <v>1697385890596</v>
      </c>
      <c r="B1358" s="1" t="str">
        <f>LEFT(A1358,10) &amp; "." &amp; RIGHT(A1358,3)</f>
        <v>1697385890.596</v>
      </c>
      <c r="C1358" s="2">
        <f>(((B1358/60)/60)/24)+DATE(1970,1,1)</f>
        <v>45214.670030046298</v>
      </c>
      <c r="D1358">
        <v>-521</v>
      </c>
      <c r="E1358">
        <v>3715</v>
      </c>
    </row>
    <row r="1359" spans="1:5" x14ac:dyDescent="0.3">
      <c r="A1359">
        <v>1697385890597</v>
      </c>
      <c r="B1359" s="1" t="str">
        <f>LEFT(A1359,10) &amp; "." &amp; RIGHT(A1359,3)</f>
        <v>1697385890.597</v>
      </c>
      <c r="C1359" s="2">
        <f>(((B1359/60)/60)/24)+DATE(1970,1,1)</f>
        <v>45214.670030057867</v>
      </c>
      <c r="D1359">
        <v>-521</v>
      </c>
      <c r="E1359">
        <v>3715</v>
      </c>
    </row>
    <row r="1360" spans="1:5" x14ac:dyDescent="0.3">
      <c r="A1360">
        <v>1697385890673</v>
      </c>
      <c r="B1360" s="1" t="str">
        <f>LEFT(A1360,10) &amp; "." &amp; RIGHT(A1360,3)</f>
        <v>1697385890.673</v>
      </c>
      <c r="C1360" s="2">
        <f>(((B1360/60)/60)/24)+DATE(1970,1,1)</f>
        <v>45214.670030937501</v>
      </c>
      <c r="D1360">
        <v>-521</v>
      </c>
      <c r="E1360">
        <v>3715</v>
      </c>
    </row>
    <row r="1361" spans="1:5" x14ac:dyDescent="0.3">
      <c r="A1361">
        <v>1697385890698</v>
      </c>
      <c r="B1361" s="1" t="str">
        <f>LEFT(A1361,10) &amp; "." &amp; RIGHT(A1361,3)</f>
        <v>1697385890.698</v>
      </c>
      <c r="C1361" s="2">
        <f>(((B1361/60)/60)/24)+DATE(1970,1,1)</f>
        <v>45214.670031226851</v>
      </c>
      <c r="D1361">
        <v>-521</v>
      </c>
      <c r="E1361">
        <v>3715</v>
      </c>
    </row>
    <row r="1362" spans="1:5" x14ac:dyDescent="0.3">
      <c r="A1362">
        <v>1697385890699</v>
      </c>
      <c r="B1362" s="1" t="str">
        <f>LEFT(A1362,10) &amp; "." &amp; RIGHT(A1362,3)</f>
        <v>1697385890.699</v>
      </c>
      <c r="C1362" s="2">
        <f>(((B1362/60)/60)/24)+DATE(1970,1,1)</f>
        <v>45214.67003123842</v>
      </c>
      <c r="D1362">
        <v>-521</v>
      </c>
      <c r="E1362">
        <v>3715</v>
      </c>
    </row>
    <row r="1363" spans="1:5" x14ac:dyDescent="0.3">
      <c r="A1363">
        <v>1697385890700</v>
      </c>
      <c r="B1363" s="1" t="str">
        <f>LEFT(A1363,10) &amp; "." &amp; RIGHT(A1363,3)</f>
        <v>1697385890.700</v>
      </c>
      <c r="C1363" s="2">
        <f>(((B1363/60)/60)/24)+DATE(1970,1,1)</f>
        <v>45214.670031250003</v>
      </c>
      <c r="D1363">
        <v>-521</v>
      </c>
      <c r="E1363">
        <v>3715</v>
      </c>
    </row>
    <row r="1364" spans="1:5" x14ac:dyDescent="0.3">
      <c r="A1364">
        <v>1697385890779</v>
      </c>
      <c r="B1364" s="1" t="str">
        <f>LEFT(A1364,10) &amp; "." &amp; RIGHT(A1364,3)</f>
        <v>1697385890.779</v>
      </c>
      <c r="C1364" s="2">
        <f>(((B1364/60)/60)/24)+DATE(1970,1,1)</f>
        <v>45214.670032164358</v>
      </c>
      <c r="D1364">
        <v>-521</v>
      </c>
      <c r="E1364">
        <v>3715</v>
      </c>
    </row>
    <row r="1365" spans="1:5" x14ac:dyDescent="0.3">
      <c r="A1365">
        <v>1697385890805</v>
      </c>
      <c r="B1365" s="1" t="str">
        <f>LEFT(A1365,10) &amp; "." &amp; RIGHT(A1365,3)</f>
        <v>1697385890.805</v>
      </c>
      <c r="C1365" s="2">
        <f>(((B1365/60)/60)/24)+DATE(1970,1,1)</f>
        <v>45214.670032465277</v>
      </c>
      <c r="D1365">
        <v>-521</v>
      </c>
      <c r="E1365">
        <v>3715</v>
      </c>
    </row>
    <row r="1366" spans="1:5" x14ac:dyDescent="0.3">
      <c r="A1366">
        <v>1697385890806</v>
      </c>
      <c r="B1366" s="1" t="str">
        <f>LEFT(A1366,10) &amp; "." &amp; RIGHT(A1366,3)</f>
        <v>1697385890.806</v>
      </c>
      <c r="C1366" s="2">
        <f>(((B1366/60)/60)/24)+DATE(1970,1,1)</f>
        <v>45214.670032476846</v>
      </c>
      <c r="D1366">
        <v>-521</v>
      </c>
      <c r="E1366">
        <v>3715</v>
      </c>
    </row>
    <row r="1367" spans="1:5" x14ac:dyDescent="0.3">
      <c r="A1367">
        <v>1697385890806</v>
      </c>
      <c r="B1367" s="1" t="str">
        <f>LEFT(A1367,10) &amp; "." &amp; RIGHT(A1367,3)</f>
        <v>1697385890.806</v>
      </c>
      <c r="C1367" s="2">
        <f>(((B1367/60)/60)/24)+DATE(1970,1,1)</f>
        <v>45214.670032476846</v>
      </c>
      <c r="D1367">
        <v>-521</v>
      </c>
      <c r="E1367">
        <v>3715</v>
      </c>
    </row>
    <row r="1368" spans="1:5" x14ac:dyDescent="0.3">
      <c r="A1368">
        <v>1697385890884</v>
      </c>
      <c r="B1368" s="1" t="str">
        <f>LEFT(A1368,10) &amp; "." &amp; RIGHT(A1368,3)</f>
        <v>1697385890.884</v>
      </c>
      <c r="C1368" s="2">
        <f>(((B1368/60)/60)/24)+DATE(1970,1,1)</f>
        <v>45214.670033379633</v>
      </c>
      <c r="D1368">
        <v>-521</v>
      </c>
      <c r="E1368">
        <v>3715</v>
      </c>
    </row>
    <row r="1369" spans="1:5" x14ac:dyDescent="0.3">
      <c r="A1369">
        <v>1697385890911</v>
      </c>
      <c r="B1369" s="1" t="str">
        <f>LEFT(A1369,10) &amp; "." &amp; RIGHT(A1369,3)</f>
        <v>1697385890.911</v>
      </c>
      <c r="C1369" s="2">
        <f>(((B1369/60)/60)/24)+DATE(1970,1,1)</f>
        <v>45214.670033692128</v>
      </c>
      <c r="D1369">
        <v>-521</v>
      </c>
      <c r="E1369">
        <v>3715</v>
      </c>
    </row>
    <row r="1370" spans="1:5" x14ac:dyDescent="0.3">
      <c r="A1370">
        <v>1697385890911</v>
      </c>
      <c r="B1370" s="1" t="str">
        <f>LEFT(A1370,10) &amp; "." &amp; RIGHT(A1370,3)</f>
        <v>1697385890.911</v>
      </c>
      <c r="C1370" s="2">
        <f>(((B1370/60)/60)/24)+DATE(1970,1,1)</f>
        <v>45214.670033692128</v>
      </c>
      <c r="D1370">
        <v>-521</v>
      </c>
      <c r="E1370">
        <v>3715</v>
      </c>
    </row>
    <row r="1371" spans="1:5" x14ac:dyDescent="0.3">
      <c r="A1371">
        <v>1697385890911</v>
      </c>
      <c r="B1371" s="1" t="str">
        <f>LEFT(A1371,10) &amp; "." &amp; RIGHT(A1371,3)</f>
        <v>1697385890.911</v>
      </c>
      <c r="C1371" s="2">
        <f>(((B1371/60)/60)/24)+DATE(1970,1,1)</f>
        <v>45214.670033692128</v>
      </c>
      <c r="D1371">
        <v>-521</v>
      </c>
      <c r="E1371">
        <v>3715</v>
      </c>
    </row>
    <row r="1372" spans="1:5" x14ac:dyDescent="0.3">
      <c r="A1372">
        <v>1697385890987</v>
      </c>
      <c r="B1372" s="1" t="str">
        <f>LEFT(A1372,10) &amp; "." &amp; RIGHT(A1372,3)</f>
        <v>1697385890.987</v>
      </c>
      <c r="C1372" s="2">
        <f>(((B1372/60)/60)/24)+DATE(1970,1,1)</f>
        <v>45214.670034571755</v>
      </c>
      <c r="D1372">
        <v>-521</v>
      </c>
      <c r="E1372">
        <v>3715</v>
      </c>
    </row>
    <row r="1373" spans="1:5" x14ac:dyDescent="0.3">
      <c r="A1373">
        <v>1697385891017</v>
      </c>
      <c r="B1373" s="1" t="str">
        <f>LEFT(A1373,10) &amp; "." &amp; RIGHT(A1373,3)</f>
        <v>1697385891.017</v>
      </c>
      <c r="C1373" s="2">
        <f>(((B1373/60)/60)/24)+DATE(1970,1,1)</f>
        <v>45214.670034918978</v>
      </c>
      <c r="D1373">
        <v>-521</v>
      </c>
      <c r="E1373">
        <v>3715</v>
      </c>
    </row>
    <row r="1374" spans="1:5" x14ac:dyDescent="0.3">
      <c r="A1374">
        <v>1697385891018</v>
      </c>
      <c r="B1374" s="1" t="str">
        <f>LEFT(A1374,10) &amp; "." &amp; RIGHT(A1374,3)</f>
        <v>1697385891.018</v>
      </c>
      <c r="C1374" s="2">
        <f>(((B1374/60)/60)/24)+DATE(1970,1,1)</f>
        <v>45214.670034930554</v>
      </c>
      <c r="D1374">
        <v>-521</v>
      </c>
      <c r="E1374">
        <v>3715</v>
      </c>
    </row>
    <row r="1375" spans="1:5" x14ac:dyDescent="0.3">
      <c r="A1375">
        <v>1697385891019</v>
      </c>
      <c r="B1375" s="1" t="str">
        <f>LEFT(A1375,10) &amp; "." &amp; RIGHT(A1375,3)</f>
        <v>1697385891.019</v>
      </c>
      <c r="C1375" s="2">
        <f>(((B1375/60)/60)/24)+DATE(1970,1,1)</f>
        <v>45214.67003494213</v>
      </c>
      <c r="D1375">
        <v>-521</v>
      </c>
      <c r="E1375">
        <v>3715</v>
      </c>
    </row>
    <row r="1376" spans="1:5" x14ac:dyDescent="0.3">
      <c r="A1376">
        <v>1697385891095</v>
      </c>
      <c r="B1376" s="1" t="str">
        <f>LEFT(A1376,10) &amp; "." &amp; RIGHT(A1376,3)</f>
        <v>1697385891.095</v>
      </c>
      <c r="C1376" s="2">
        <f>(((B1376/60)/60)/24)+DATE(1970,1,1)</f>
        <v>45214.670035821764</v>
      </c>
      <c r="D1376">
        <v>-521</v>
      </c>
      <c r="E1376">
        <v>3715</v>
      </c>
    </row>
    <row r="1377" spans="1:5" x14ac:dyDescent="0.3">
      <c r="A1377">
        <v>1697385891120</v>
      </c>
      <c r="B1377" s="1" t="str">
        <f>LEFT(A1377,10) &amp; "." &amp; RIGHT(A1377,3)</f>
        <v>1697385891.120</v>
      </c>
      <c r="C1377" s="2">
        <f>(((B1377/60)/60)/24)+DATE(1970,1,1)</f>
        <v>45214.670036111114</v>
      </c>
      <c r="D1377">
        <v>-521</v>
      </c>
      <c r="E1377">
        <v>3715</v>
      </c>
    </row>
    <row r="1378" spans="1:5" x14ac:dyDescent="0.3">
      <c r="A1378">
        <v>1697385891121</v>
      </c>
      <c r="B1378" s="1" t="str">
        <f>LEFT(A1378,10) &amp; "." &amp; RIGHT(A1378,3)</f>
        <v>1697385891.121</v>
      </c>
      <c r="C1378" s="2">
        <f>(((B1378/60)/60)/24)+DATE(1970,1,1)</f>
        <v>45214.670036122683</v>
      </c>
      <c r="D1378">
        <v>-521</v>
      </c>
      <c r="E1378">
        <v>3715</v>
      </c>
    </row>
    <row r="1379" spans="1:5" x14ac:dyDescent="0.3">
      <c r="A1379">
        <v>1697385891121</v>
      </c>
      <c r="B1379" s="1" t="str">
        <f>LEFT(A1379,10) &amp; "." &amp; RIGHT(A1379,3)</f>
        <v>1697385891.121</v>
      </c>
      <c r="C1379" s="2">
        <f>(((B1379/60)/60)/24)+DATE(1970,1,1)</f>
        <v>45214.670036122683</v>
      </c>
      <c r="D1379">
        <v>-521</v>
      </c>
      <c r="E1379">
        <v>3715</v>
      </c>
    </row>
    <row r="1380" spans="1:5" x14ac:dyDescent="0.3">
      <c r="A1380">
        <v>1697385891200</v>
      </c>
      <c r="B1380" s="1" t="str">
        <f>LEFT(A1380,10) &amp; "." &amp; RIGHT(A1380,3)</f>
        <v>1697385891.200</v>
      </c>
      <c r="C1380" s="2">
        <f>(((B1380/60)/60)/24)+DATE(1970,1,1)</f>
        <v>45214.670037037038</v>
      </c>
      <c r="D1380">
        <v>-521</v>
      </c>
      <c r="E1380">
        <v>3715</v>
      </c>
    </row>
    <row r="1381" spans="1:5" x14ac:dyDescent="0.3">
      <c r="A1381">
        <v>1697385891225</v>
      </c>
      <c r="B1381" s="1" t="str">
        <f>LEFT(A1381,10) &amp; "." &amp; RIGHT(A1381,3)</f>
        <v>1697385891.225</v>
      </c>
      <c r="C1381" s="2">
        <f>(((B1381/60)/60)/24)+DATE(1970,1,1)</f>
        <v>45214.670037326388</v>
      </c>
      <c r="D1381">
        <v>-521</v>
      </c>
      <c r="E1381">
        <v>3715</v>
      </c>
    </row>
    <row r="1382" spans="1:5" x14ac:dyDescent="0.3">
      <c r="A1382">
        <v>1697385891226</v>
      </c>
      <c r="B1382" s="1" t="str">
        <f>LEFT(A1382,10) &amp; "." &amp; RIGHT(A1382,3)</f>
        <v>1697385891.226</v>
      </c>
      <c r="C1382" s="2">
        <f>(((B1382/60)/60)/24)+DATE(1970,1,1)</f>
        <v>45214.670037337964</v>
      </c>
      <c r="D1382">
        <v>-521</v>
      </c>
      <c r="E1382">
        <v>3715</v>
      </c>
    </row>
    <row r="1383" spans="1:5" x14ac:dyDescent="0.3">
      <c r="A1383">
        <v>1697385891226</v>
      </c>
      <c r="B1383" s="1" t="str">
        <f>LEFT(A1383,10) &amp; "." &amp; RIGHT(A1383,3)</f>
        <v>1697385891.226</v>
      </c>
      <c r="C1383" s="2">
        <f>(((B1383/60)/60)/24)+DATE(1970,1,1)</f>
        <v>45214.670037337964</v>
      </c>
      <c r="D1383">
        <v>-521</v>
      </c>
      <c r="E1383">
        <v>3715</v>
      </c>
    </row>
    <row r="1384" spans="1:5" x14ac:dyDescent="0.3">
      <c r="A1384">
        <v>1697385891304</v>
      </c>
      <c r="B1384" s="1" t="str">
        <f>LEFT(A1384,10) &amp; "." &amp; RIGHT(A1384,3)</f>
        <v>1697385891.304</v>
      </c>
      <c r="C1384" s="2">
        <f>(((B1384/60)/60)/24)+DATE(1970,1,1)</f>
        <v>45214.670038240743</v>
      </c>
      <c r="D1384">
        <v>-521</v>
      </c>
      <c r="E1384">
        <v>3715</v>
      </c>
    </row>
    <row r="1385" spans="1:5" x14ac:dyDescent="0.3">
      <c r="A1385">
        <v>1697385891330</v>
      </c>
      <c r="B1385" s="1" t="str">
        <f>LEFT(A1385,10) &amp; "." &amp; RIGHT(A1385,3)</f>
        <v>1697385891.330</v>
      </c>
      <c r="C1385" s="2">
        <f>(((B1385/60)/60)/24)+DATE(1970,1,1)</f>
        <v>45214.670038541663</v>
      </c>
      <c r="D1385">
        <v>-521</v>
      </c>
      <c r="E1385">
        <v>3715</v>
      </c>
    </row>
    <row r="1386" spans="1:5" x14ac:dyDescent="0.3">
      <c r="A1386">
        <v>1697385891331</v>
      </c>
      <c r="B1386" s="1" t="str">
        <f>LEFT(A1386,10) &amp; "." &amp; RIGHT(A1386,3)</f>
        <v>1697385891.331</v>
      </c>
      <c r="C1386" s="2">
        <f>(((B1386/60)/60)/24)+DATE(1970,1,1)</f>
        <v>45214.670038553246</v>
      </c>
      <c r="D1386">
        <v>-521</v>
      </c>
      <c r="E1386">
        <v>3715</v>
      </c>
    </row>
    <row r="1387" spans="1:5" x14ac:dyDescent="0.3">
      <c r="A1387">
        <v>1697385891332</v>
      </c>
      <c r="B1387" s="1" t="str">
        <f>LEFT(A1387,10) &amp; "." &amp; RIGHT(A1387,3)</f>
        <v>1697385891.332</v>
      </c>
      <c r="C1387" s="2">
        <f>(((B1387/60)/60)/24)+DATE(1970,1,1)</f>
        <v>45214.670038564815</v>
      </c>
      <c r="D1387">
        <v>-521</v>
      </c>
      <c r="E1387">
        <v>3715</v>
      </c>
    </row>
    <row r="1388" spans="1:5" x14ac:dyDescent="0.3">
      <c r="A1388">
        <v>1697385891409</v>
      </c>
      <c r="B1388" s="1" t="str">
        <f>LEFT(A1388,10) &amp; "." &amp; RIGHT(A1388,3)</f>
        <v>1697385891.409</v>
      </c>
      <c r="C1388" s="2">
        <f>(((B1388/60)/60)/24)+DATE(1970,1,1)</f>
        <v>45214.670039456018</v>
      </c>
      <c r="D1388">
        <v>-521</v>
      </c>
      <c r="E1388">
        <v>3715</v>
      </c>
    </row>
    <row r="1389" spans="1:5" x14ac:dyDescent="0.3">
      <c r="A1389">
        <v>1697385891439</v>
      </c>
      <c r="B1389" s="1" t="str">
        <f>LEFT(A1389,10) &amp; "." &amp; RIGHT(A1389,3)</f>
        <v>1697385891.439</v>
      </c>
      <c r="C1389" s="2">
        <f>(((B1389/60)/60)/24)+DATE(1970,1,1)</f>
        <v>45214.670039803241</v>
      </c>
      <c r="D1389">
        <v>-521</v>
      </c>
      <c r="E1389">
        <v>3715</v>
      </c>
    </row>
    <row r="1390" spans="1:5" x14ac:dyDescent="0.3">
      <c r="A1390">
        <v>1697385891440</v>
      </c>
      <c r="B1390" s="1" t="str">
        <f>LEFT(A1390,10) &amp; "." &amp; RIGHT(A1390,3)</f>
        <v>1697385891.440</v>
      </c>
      <c r="C1390" s="2">
        <f>(((B1390/60)/60)/24)+DATE(1970,1,1)</f>
        <v>45214.670039814817</v>
      </c>
      <c r="D1390">
        <v>-521</v>
      </c>
      <c r="E1390">
        <v>3715</v>
      </c>
    </row>
    <row r="1391" spans="1:5" x14ac:dyDescent="0.3">
      <c r="A1391">
        <v>1697385891447</v>
      </c>
      <c r="B1391" s="1" t="str">
        <f>LEFT(A1391,10) &amp; "." &amp; RIGHT(A1391,3)</f>
        <v>1697385891.447</v>
      </c>
      <c r="C1391" s="2">
        <f>(((B1391/60)/60)/24)+DATE(1970,1,1)</f>
        <v>45214.670039895835</v>
      </c>
      <c r="D1391">
        <v>-521</v>
      </c>
      <c r="E1391">
        <v>3715</v>
      </c>
    </row>
    <row r="1392" spans="1:5" x14ac:dyDescent="0.3">
      <c r="A1392">
        <v>1697385891514</v>
      </c>
      <c r="B1392" s="1" t="str">
        <f>LEFT(A1392,10) &amp; "." &amp; RIGHT(A1392,3)</f>
        <v>1697385891.514</v>
      </c>
      <c r="C1392" s="2">
        <f>(((B1392/60)/60)/24)+DATE(1970,1,1)</f>
        <v>45214.670040671292</v>
      </c>
      <c r="D1392">
        <v>-521</v>
      </c>
      <c r="E1392">
        <v>3715</v>
      </c>
    </row>
    <row r="1393" spans="1:5" x14ac:dyDescent="0.3">
      <c r="A1393">
        <v>1697385891547</v>
      </c>
      <c r="B1393" s="1" t="str">
        <f>LEFT(A1393,10) &amp; "." &amp; RIGHT(A1393,3)</f>
        <v>1697385891.547</v>
      </c>
      <c r="C1393" s="2">
        <f>(((B1393/60)/60)/24)+DATE(1970,1,1)</f>
        <v>45214.670041053236</v>
      </c>
      <c r="D1393">
        <v>-521</v>
      </c>
      <c r="E1393">
        <v>3715</v>
      </c>
    </row>
    <row r="1394" spans="1:5" x14ac:dyDescent="0.3">
      <c r="A1394">
        <v>1697385891548</v>
      </c>
      <c r="B1394" s="1" t="str">
        <f>LEFT(A1394,10) &amp; "." &amp; RIGHT(A1394,3)</f>
        <v>1697385891.548</v>
      </c>
      <c r="C1394" s="2">
        <f>(((B1394/60)/60)/24)+DATE(1970,1,1)</f>
        <v>45214.670041064819</v>
      </c>
      <c r="D1394">
        <v>-521</v>
      </c>
      <c r="E1394">
        <v>3715</v>
      </c>
    </row>
    <row r="1395" spans="1:5" x14ac:dyDescent="0.3">
      <c r="A1395">
        <v>1697385891554</v>
      </c>
      <c r="B1395" s="1" t="str">
        <f>LEFT(A1395,10) &amp; "." &amp; RIGHT(A1395,3)</f>
        <v>1697385891.554</v>
      </c>
      <c r="C1395" s="2">
        <f>(((B1395/60)/60)/24)+DATE(1970,1,1)</f>
        <v>45214.670041134261</v>
      </c>
      <c r="D1395">
        <v>-521</v>
      </c>
      <c r="E1395">
        <v>3715</v>
      </c>
    </row>
    <row r="1396" spans="1:5" x14ac:dyDescent="0.3">
      <c r="A1396">
        <v>1697385891623</v>
      </c>
      <c r="B1396" s="1" t="str">
        <f>LEFT(A1396,10) &amp; "." &amp; RIGHT(A1396,3)</f>
        <v>1697385891.623</v>
      </c>
      <c r="C1396" s="2">
        <f>(((B1396/60)/60)/24)+DATE(1970,1,1)</f>
        <v>45214.67004193287</v>
      </c>
      <c r="D1396">
        <v>-521</v>
      </c>
      <c r="E1396">
        <v>3715</v>
      </c>
    </row>
    <row r="1397" spans="1:5" x14ac:dyDescent="0.3">
      <c r="A1397">
        <v>1697385891654</v>
      </c>
      <c r="B1397" s="1" t="str">
        <f>LEFT(A1397,10) &amp; "." &amp; RIGHT(A1397,3)</f>
        <v>1697385891.654</v>
      </c>
      <c r="C1397" s="2">
        <f>(((B1397/60)/60)/24)+DATE(1970,1,1)</f>
        <v>45214.670042291662</v>
      </c>
      <c r="D1397">
        <v>-521</v>
      </c>
      <c r="E1397">
        <v>3715</v>
      </c>
    </row>
    <row r="1398" spans="1:5" x14ac:dyDescent="0.3">
      <c r="A1398">
        <v>1697385891656</v>
      </c>
      <c r="B1398" s="1" t="str">
        <f>LEFT(A1398,10) &amp; "." &amp; RIGHT(A1398,3)</f>
        <v>1697385891.656</v>
      </c>
      <c r="C1398" s="2">
        <f>(((B1398/60)/60)/24)+DATE(1970,1,1)</f>
        <v>45214.670042314814</v>
      </c>
      <c r="D1398">
        <v>-521</v>
      </c>
      <c r="E1398">
        <v>3715</v>
      </c>
    </row>
    <row r="1399" spans="1:5" x14ac:dyDescent="0.3">
      <c r="A1399">
        <v>1697385891670</v>
      </c>
      <c r="B1399" s="1" t="str">
        <f>LEFT(A1399,10) &amp; "." &amp; RIGHT(A1399,3)</f>
        <v>1697385891.670</v>
      </c>
      <c r="C1399" s="2">
        <f>(((B1399/60)/60)/24)+DATE(1970,1,1)</f>
        <v>45214.67004247685</v>
      </c>
      <c r="D1399">
        <v>-521</v>
      </c>
      <c r="E1399">
        <v>3715</v>
      </c>
    </row>
    <row r="1400" spans="1:5" x14ac:dyDescent="0.3">
      <c r="A1400">
        <v>1697385891727</v>
      </c>
      <c r="B1400" s="1" t="str">
        <f>LEFT(A1400,10) &amp; "." &amp; RIGHT(A1400,3)</f>
        <v>1697385891.727</v>
      </c>
      <c r="C1400" s="2">
        <f>(((B1400/60)/60)/24)+DATE(1970,1,1)</f>
        <v>45214.670043136575</v>
      </c>
      <c r="D1400">
        <v>-521</v>
      </c>
      <c r="E1400">
        <v>3715</v>
      </c>
    </row>
    <row r="1401" spans="1:5" x14ac:dyDescent="0.3">
      <c r="A1401">
        <v>1697385891770</v>
      </c>
      <c r="B1401" s="1" t="str">
        <f>LEFT(A1401,10) &amp; "." &amp; RIGHT(A1401,3)</f>
        <v>1697385891.770</v>
      </c>
      <c r="C1401" s="2">
        <f>(((B1401/60)/60)/24)+DATE(1970,1,1)</f>
        <v>45214.670043634258</v>
      </c>
      <c r="D1401">
        <v>-521</v>
      </c>
      <c r="E1401">
        <v>3715</v>
      </c>
    </row>
    <row r="1402" spans="1:5" x14ac:dyDescent="0.3">
      <c r="A1402">
        <v>1697385891775</v>
      </c>
      <c r="B1402" s="1" t="str">
        <f>LEFT(A1402,10) &amp; "." &amp; RIGHT(A1402,3)</f>
        <v>1697385891.775</v>
      </c>
      <c r="C1402" s="2">
        <f>(((B1402/60)/60)/24)+DATE(1970,1,1)</f>
        <v>45214.670043692131</v>
      </c>
      <c r="D1402">
        <v>-521</v>
      </c>
      <c r="E1402">
        <v>3715</v>
      </c>
    </row>
    <row r="1403" spans="1:5" x14ac:dyDescent="0.3">
      <c r="A1403">
        <v>1697385891780</v>
      </c>
      <c r="B1403" s="1" t="str">
        <f>LEFT(A1403,10) &amp; "." &amp; RIGHT(A1403,3)</f>
        <v>1697385891.780</v>
      </c>
      <c r="C1403" s="2">
        <f>(((B1403/60)/60)/24)+DATE(1970,1,1)</f>
        <v>45214.670043749997</v>
      </c>
      <c r="D1403">
        <v>-521</v>
      </c>
      <c r="E1403">
        <v>3715</v>
      </c>
    </row>
    <row r="1404" spans="1:5" x14ac:dyDescent="0.3">
      <c r="A1404">
        <v>1697385891831</v>
      </c>
      <c r="B1404" s="1" t="str">
        <f>LEFT(A1404,10) &amp; "." &amp; RIGHT(A1404,3)</f>
        <v>1697385891.831</v>
      </c>
      <c r="C1404" s="2">
        <f>(((B1404/60)/60)/24)+DATE(1970,1,1)</f>
        <v>45214.670044340281</v>
      </c>
      <c r="D1404">
        <v>-521</v>
      </c>
      <c r="E1404">
        <v>3715</v>
      </c>
    </row>
    <row r="1405" spans="1:5" x14ac:dyDescent="0.3">
      <c r="A1405">
        <v>1697385891875</v>
      </c>
      <c r="B1405" s="1" t="str">
        <f>LEFT(A1405,10) &amp; "." &amp; RIGHT(A1405,3)</f>
        <v>1697385891.875</v>
      </c>
      <c r="C1405" s="2">
        <f>(((B1405/60)/60)/24)+DATE(1970,1,1)</f>
        <v>45214.670044849539</v>
      </c>
      <c r="D1405">
        <v>-521</v>
      </c>
      <c r="E1405">
        <v>3715</v>
      </c>
    </row>
    <row r="1406" spans="1:5" x14ac:dyDescent="0.3">
      <c r="A1406">
        <v>1697385891879</v>
      </c>
      <c r="B1406" s="1" t="str">
        <f>LEFT(A1406,10) &amp; "." &amp; RIGHT(A1406,3)</f>
        <v>1697385891.879</v>
      </c>
      <c r="C1406" s="2">
        <f>(((B1406/60)/60)/24)+DATE(1970,1,1)</f>
        <v>45214.670044895829</v>
      </c>
      <c r="D1406">
        <v>-521</v>
      </c>
      <c r="E1406">
        <v>3715</v>
      </c>
    </row>
    <row r="1407" spans="1:5" x14ac:dyDescent="0.3">
      <c r="A1407">
        <v>1697385891886</v>
      </c>
      <c r="B1407" s="1" t="str">
        <f>LEFT(A1407,10) &amp; "." &amp; RIGHT(A1407,3)</f>
        <v>1697385891.886</v>
      </c>
      <c r="C1407" s="2">
        <f>(((B1407/60)/60)/24)+DATE(1970,1,1)</f>
        <v>45214.670044976854</v>
      </c>
      <c r="D1407">
        <v>-521</v>
      </c>
      <c r="E1407">
        <v>3715</v>
      </c>
    </row>
    <row r="1408" spans="1:5" x14ac:dyDescent="0.3">
      <c r="A1408">
        <v>1697385891936</v>
      </c>
      <c r="B1408" s="1" t="str">
        <f>LEFT(A1408,10) &amp; "." &amp; RIGHT(A1408,3)</f>
        <v>1697385891.936</v>
      </c>
      <c r="C1408" s="2">
        <f>(((B1408/60)/60)/24)+DATE(1970,1,1)</f>
        <v>45214.670045555555</v>
      </c>
      <c r="D1408">
        <v>-521</v>
      </c>
      <c r="E1408">
        <v>3715</v>
      </c>
    </row>
    <row r="1409" spans="1:5" x14ac:dyDescent="0.3">
      <c r="A1409">
        <v>1697385891979</v>
      </c>
      <c r="B1409" s="1" t="str">
        <f>LEFT(A1409,10) &amp; "." &amp; RIGHT(A1409,3)</f>
        <v>1697385891.979</v>
      </c>
      <c r="C1409" s="2">
        <f>(((B1409/60)/60)/24)+DATE(1970,1,1)</f>
        <v>45214.670046053245</v>
      </c>
      <c r="D1409">
        <v>-521</v>
      </c>
      <c r="E1409">
        <v>3715</v>
      </c>
    </row>
    <row r="1410" spans="1:5" x14ac:dyDescent="0.3">
      <c r="A1410">
        <v>1697385891985</v>
      </c>
      <c r="B1410" s="1" t="str">
        <f>LEFT(A1410,10) &amp; "." &amp; RIGHT(A1410,3)</f>
        <v>1697385891.985</v>
      </c>
      <c r="C1410" s="2">
        <f>(((B1410/60)/60)/24)+DATE(1970,1,1)</f>
        <v>45214.670046122686</v>
      </c>
      <c r="D1410">
        <v>-521</v>
      </c>
      <c r="E1410">
        <v>3715</v>
      </c>
    </row>
    <row r="1411" spans="1:5" x14ac:dyDescent="0.3">
      <c r="A1411">
        <v>1697385891991</v>
      </c>
      <c r="B1411" s="1" t="str">
        <f>LEFT(A1411,10) &amp; "." &amp; RIGHT(A1411,3)</f>
        <v>1697385891.991</v>
      </c>
      <c r="C1411" s="2">
        <f>(((B1411/60)/60)/24)+DATE(1970,1,1)</f>
        <v>45214.670046192128</v>
      </c>
      <c r="D1411">
        <v>-521</v>
      </c>
      <c r="E1411">
        <v>3715</v>
      </c>
    </row>
    <row r="1412" spans="1:5" x14ac:dyDescent="0.3">
      <c r="A1412">
        <v>1697385892038</v>
      </c>
      <c r="B1412" s="1" t="str">
        <f>LEFT(A1412,10) &amp; "." &amp; RIGHT(A1412,3)</f>
        <v>1697385892.038</v>
      </c>
      <c r="C1412" s="2">
        <f>(((B1412/60)/60)/24)+DATE(1970,1,1)</f>
        <v>45214.670046736108</v>
      </c>
      <c r="D1412">
        <v>-521</v>
      </c>
      <c r="E1412">
        <v>3715</v>
      </c>
    </row>
    <row r="1413" spans="1:5" x14ac:dyDescent="0.3">
      <c r="A1413">
        <v>1697385892082</v>
      </c>
      <c r="B1413" s="1" t="str">
        <f>LEFT(A1413,10) &amp; "." &amp; RIGHT(A1413,3)</f>
        <v>1697385892.082</v>
      </c>
      <c r="C1413" s="2">
        <f>(((B1413/60)/60)/24)+DATE(1970,1,1)</f>
        <v>45214.670047245367</v>
      </c>
      <c r="D1413">
        <v>-521</v>
      </c>
      <c r="E1413">
        <v>3715</v>
      </c>
    </row>
    <row r="1414" spans="1:5" x14ac:dyDescent="0.3">
      <c r="A1414">
        <v>1697385892088</v>
      </c>
      <c r="B1414" s="1" t="str">
        <f>LEFT(A1414,10) &amp; "." &amp; RIGHT(A1414,3)</f>
        <v>1697385892.088</v>
      </c>
      <c r="C1414" s="2">
        <f>(((B1414/60)/60)/24)+DATE(1970,1,1)</f>
        <v>45214.670047314808</v>
      </c>
      <c r="D1414">
        <v>-521</v>
      </c>
      <c r="E1414">
        <v>3715</v>
      </c>
    </row>
    <row r="1415" spans="1:5" x14ac:dyDescent="0.3">
      <c r="A1415">
        <v>1697385892094</v>
      </c>
      <c r="B1415" s="1" t="str">
        <f>LEFT(A1415,10) &amp; "." &amp; RIGHT(A1415,3)</f>
        <v>1697385892.094</v>
      </c>
      <c r="C1415" s="2">
        <f>(((B1415/60)/60)/24)+DATE(1970,1,1)</f>
        <v>45214.670047384265</v>
      </c>
      <c r="D1415">
        <v>-521</v>
      </c>
      <c r="E1415">
        <v>3715</v>
      </c>
    </row>
    <row r="1416" spans="1:5" x14ac:dyDescent="0.3">
      <c r="A1416">
        <v>1697385892144</v>
      </c>
      <c r="B1416" s="1" t="str">
        <f>LEFT(A1416,10) &amp; "." &amp; RIGHT(A1416,3)</f>
        <v>1697385892.144</v>
      </c>
      <c r="C1416" s="2">
        <f>(((B1416/60)/60)/24)+DATE(1970,1,1)</f>
        <v>45214.670047962965</v>
      </c>
      <c r="D1416">
        <v>-521</v>
      </c>
      <c r="E1416">
        <v>3715</v>
      </c>
    </row>
    <row r="1417" spans="1:5" x14ac:dyDescent="0.3">
      <c r="A1417">
        <v>1697385892187</v>
      </c>
      <c r="B1417" s="1" t="str">
        <f>LEFT(A1417,10) &amp; "." &amp; RIGHT(A1417,3)</f>
        <v>1697385892.187</v>
      </c>
      <c r="C1417" s="2">
        <f>(((B1417/60)/60)/24)+DATE(1970,1,1)</f>
        <v>45214.670048460648</v>
      </c>
      <c r="D1417">
        <v>-521</v>
      </c>
      <c r="E1417">
        <v>3715</v>
      </c>
    </row>
    <row r="1418" spans="1:5" x14ac:dyDescent="0.3">
      <c r="A1418">
        <v>1697385892194</v>
      </c>
      <c r="B1418" s="1" t="str">
        <f>LEFT(A1418,10) &amp; "." &amp; RIGHT(A1418,3)</f>
        <v>1697385892.194</v>
      </c>
      <c r="C1418" s="2">
        <f>(((B1418/60)/60)/24)+DATE(1970,1,1)</f>
        <v>45214.670048541666</v>
      </c>
      <c r="D1418">
        <v>-521</v>
      </c>
      <c r="E1418">
        <v>3715</v>
      </c>
    </row>
    <row r="1419" spans="1:5" x14ac:dyDescent="0.3">
      <c r="A1419">
        <v>1697385892199</v>
      </c>
      <c r="B1419" s="1" t="str">
        <f>LEFT(A1419,10) &amp; "." &amp; RIGHT(A1419,3)</f>
        <v>1697385892.199</v>
      </c>
      <c r="C1419" s="2">
        <f>(((B1419/60)/60)/24)+DATE(1970,1,1)</f>
        <v>45214.670048599539</v>
      </c>
      <c r="D1419">
        <v>-521</v>
      </c>
      <c r="E1419">
        <v>3715</v>
      </c>
    </row>
    <row r="1420" spans="1:5" x14ac:dyDescent="0.3">
      <c r="A1420">
        <v>1697385892249</v>
      </c>
      <c r="B1420" s="1" t="str">
        <f>LEFT(A1420,10) &amp; "." &amp; RIGHT(A1420,3)</f>
        <v>1697385892.249</v>
      </c>
      <c r="C1420" s="2">
        <f>(((B1420/60)/60)/24)+DATE(1970,1,1)</f>
        <v>45214.670049178239</v>
      </c>
      <c r="D1420">
        <v>-521</v>
      </c>
      <c r="E1420">
        <v>3715</v>
      </c>
    </row>
    <row r="1421" spans="1:5" x14ac:dyDescent="0.3">
      <c r="A1421">
        <v>1697385892292</v>
      </c>
      <c r="B1421" s="1" t="str">
        <f>LEFT(A1421,10) &amp; "." &amp; RIGHT(A1421,3)</f>
        <v>1697385892.292</v>
      </c>
      <c r="C1421" s="2">
        <f>(((B1421/60)/60)/24)+DATE(1970,1,1)</f>
        <v>45214.670049675929</v>
      </c>
      <c r="D1421">
        <v>-521</v>
      </c>
      <c r="E1421">
        <v>3715</v>
      </c>
    </row>
    <row r="1422" spans="1:5" x14ac:dyDescent="0.3">
      <c r="A1422">
        <v>1697385892299</v>
      </c>
      <c r="B1422" s="1" t="str">
        <f>LEFT(A1422,10) &amp; "." &amp; RIGHT(A1422,3)</f>
        <v>1697385892.299</v>
      </c>
      <c r="C1422" s="2">
        <f>(((B1422/60)/60)/24)+DATE(1970,1,1)</f>
        <v>45214.67004975694</v>
      </c>
      <c r="D1422">
        <v>-521</v>
      </c>
      <c r="E1422">
        <v>3715</v>
      </c>
    </row>
    <row r="1423" spans="1:5" x14ac:dyDescent="0.3">
      <c r="A1423">
        <v>1697385892303</v>
      </c>
      <c r="B1423" s="1" t="str">
        <f>LEFT(A1423,10) &amp; "." &amp; RIGHT(A1423,3)</f>
        <v>1697385892.303</v>
      </c>
      <c r="C1423" s="2">
        <f>(((B1423/60)/60)/24)+DATE(1970,1,1)</f>
        <v>45214.670049803244</v>
      </c>
      <c r="D1423">
        <v>-521</v>
      </c>
      <c r="E1423">
        <v>3715</v>
      </c>
    </row>
    <row r="1424" spans="1:5" x14ac:dyDescent="0.3">
      <c r="A1424">
        <v>1697385892353</v>
      </c>
      <c r="B1424" s="1" t="str">
        <f>LEFT(A1424,10) &amp; "." &amp; RIGHT(A1424,3)</f>
        <v>1697385892.353</v>
      </c>
      <c r="C1424" s="2">
        <f>(((B1424/60)/60)/24)+DATE(1970,1,1)</f>
        <v>45214.670050381945</v>
      </c>
      <c r="D1424">
        <v>-521</v>
      </c>
      <c r="E1424">
        <v>3715</v>
      </c>
    </row>
    <row r="1425" spans="1:5" x14ac:dyDescent="0.3">
      <c r="A1425">
        <v>1697385892409</v>
      </c>
      <c r="B1425" s="1" t="str">
        <f>LEFT(A1425,10) &amp; "." &amp; RIGHT(A1425,3)</f>
        <v>1697385892.409</v>
      </c>
      <c r="C1425" s="2">
        <f>(((B1425/60)/60)/24)+DATE(1970,1,1)</f>
        <v>45214.670051030087</v>
      </c>
      <c r="D1425">
        <v>-521</v>
      </c>
      <c r="E1425">
        <v>3715</v>
      </c>
    </row>
    <row r="1426" spans="1:5" x14ac:dyDescent="0.3">
      <c r="A1426">
        <v>1697385892416</v>
      </c>
      <c r="B1426" s="1" t="str">
        <f>LEFT(A1426,10) &amp; "." &amp; RIGHT(A1426,3)</f>
        <v>1697385892.416</v>
      </c>
      <c r="C1426" s="2">
        <f>(((B1426/60)/60)/24)+DATE(1970,1,1)</f>
        <v>45214.670051111112</v>
      </c>
      <c r="D1426">
        <v>-521</v>
      </c>
      <c r="E1426">
        <v>3715</v>
      </c>
    </row>
    <row r="1427" spans="1:5" x14ac:dyDescent="0.3">
      <c r="A1427">
        <v>1697385892416</v>
      </c>
      <c r="B1427" s="1" t="str">
        <f>LEFT(A1427,10) &amp; "." &amp; RIGHT(A1427,3)</f>
        <v>1697385892.416</v>
      </c>
      <c r="C1427" s="2">
        <f>(((B1427/60)/60)/24)+DATE(1970,1,1)</f>
        <v>45214.670051111112</v>
      </c>
      <c r="D1427">
        <v>-521</v>
      </c>
      <c r="E1427">
        <v>3715</v>
      </c>
    </row>
    <row r="1428" spans="1:5" x14ac:dyDescent="0.3">
      <c r="A1428">
        <v>1697385892458</v>
      </c>
      <c r="B1428" s="1" t="str">
        <f>LEFT(A1428,10) &amp; "." &amp; RIGHT(A1428,3)</f>
        <v>1697385892.458</v>
      </c>
      <c r="C1428" s="2">
        <f>(((B1428/60)/60)/24)+DATE(1970,1,1)</f>
        <v>45214.670051597219</v>
      </c>
      <c r="D1428">
        <v>-521</v>
      </c>
      <c r="E1428">
        <v>3715</v>
      </c>
    </row>
    <row r="1429" spans="1:5" x14ac:dyDescent="0.3">
      <c r="A1429">
        <v>1697385892514</v>
      </c>
      <c r="B1429" s="1" t="str">
        <f>LEFT(A1429,10) &amp; "." &amp; RIGHT(A1429,3)</f>
        <v>1697385892.514</v>
      </c>
      <c r="C1429" s="2">
        <f>(((B1429/60)/60)/24)+DATE(1970,1,1)</f>
        <v>45214.670052245376</v>
      </c>
      <c r="D1429">
        <v>-521</v>
      </c>
      <c r="E1429">
        <v>3715</v>
      </c>
    </row>
    <row r="1430" spans="1:5" x14ac:dyDescent="0.3">
      <c r="A1430">
        <v>1697385892524</v>
      </c>
      <c r="B1430" s="1" t="str">
        <f>LEFT(A1430,10) &amp; "." &amp; RIGHT(A1430,3)</f>
        <v>1697385892.524</v>
      </c>
      <c r="C1430" s="2">
        <f>(((B1430/60)/60)/24)+DATE(1970,1,1)</f>
        <v>45214.670052361107</v>
      </c>
      <c r="D1430">
        <v>-521</v>
      </c>
      <c r="E1430">
        <v>3715</v>
      </c>
    </row>
    <row r="1431" spans="1:5" x14ac:dyDescent="0.3">
      <c r="A1431">
        <v>1697385892529</v>
      </c>
      <c r="B1431" s="1" t="str">
        <f>LEFT(A1431,10) &amp; "." &amp; RIGHT(A1431,3)</f>
        <v>1697385892.529</v>
      </c>
      <c r="C1431" s="2">
        <f>(((B1431/60)/60)/24)+DATE(1970,1,1)</f>
        <v>45214.67005241898</v>
      </c>
      <c r="D1431">
        <v>-521</v>
      </c>
      <c r="E1431">
        <v>3715</v>
      </c>
    </row>
    <row r="1432" spans="1:5" x14ac:dyDescent="0.3">
      <c r="A1432">
        <v>1697385892563</v>
      </c>
      <c r="B1432" s="1" t="str">
        <f>LEFT(A1432,10) &amp; "." &amp; RIGHT(A1432,3)</f>
        <v>1697385892.563</v>
      </c>
      <c r="C1432" s="2">
        <f>(((B1432/60)/60)/24)+DATE(1970,1,1)</f>
        <v>45214.6700528125</v>
      </c>
      <c r="D1432">
        <v>-521</v>
      </c>
      <c r="E1432">
        <v>3715</v>
      </c>
    </row>
    <row r="1433" spans="1:5" x14ac:dyDescent="0.3">
      <c r="A1433">
        <v>1697385892618</v>
      </c>
      <c r="B1433" s="1" t="str">
        <f>LEFT(A1433,10) &amp; "." &amp; RIGHT(A1433,3)</f>
        <v>1697385892.618</v>
      </c>
      <c r="C1433" s="2">
        <f>(((B1433/60)/60)/24)+DATE(1970,1,1)</f>
        <v>45214.670053449074</v>
      </c>
      <c r="D1433">
        <v>-521</v>
      </c>
      <c r="E1433">
        <v>3715</v>
      </c>
    </row>
    <row r="1434" spans="1:5" x14ac:dyDescent="0.3">
      <c r="A1434">
        <v>1697385892629</v>
      </c>
      <c r="B1434" s="1" t="str">
        <f>LEFT(A1434,10) &amp; "." &amp; RIGHT(A1434,3)</f>
        <v>1697385892.629</v>
      </c>
      <c r="C1434" s="2">
        <f>(((B1434/60)/60)/24)+DATE(1970,1,1)</f>
        <v>45214.670053576388</v>
      </c>
      <c r="D1434">
        <v>-521</v>
      </c>
      <c r="E1434">
        <v>3715</v>
      </c>
    </row>
    <row r="1435" spans="1:5" x14ac:dyDescent="0.3">
      <c r="A1435">
        <v>1697385892633</v>
      </c>
      <c r="B1435" s="1" t="str">
        <f>LEFT(A1435,10) &amp; "." &amp; RIGHT(A1435,3)</f>
        <v>1697385892.633</v>
      </c>
      <c r="C1435" s="2">
        <f>(((B1435/60)/60)/24)+DATE(1970,1,1)</f>
        <v>45214.670053622685</v>
      </c>
      <c r="D1435">
        <v>-521</v>
      </c>
      <c r="E1435">
        <v>3715</v>
      </c>
    </row>
    <row r="1436" spans="1:5" x14ac:dyDescent="0.3">
      <c r="A1436">
        <v>1697385892672</v>
      </c>
      <c r="B1436" s="1" t="str">
        <f>LEFT(A1436,10) &amp; "." &amp; RIGHT(A1436,3)</f>
        <v>1697385892.672</v>
      </c>
      <c r="C1436" s="2">
        <f>(((B1436/60)/60)/24)+DATE(1970,1,1)</f>
        <v>45214.670054074071</v>
      </c>
      <c r="D1436">
        <v>-521</v>
      </c>
      <c r="E1436">
        <v>3715</v>
      </c>
    </row>
    <row r="1437" spans="1:5" x14ac:dyDescent="0.3">
      <c r="A1437">
        <v>1697385892720</v>
      </c>
      <c r="B1437" s="1" t="str">
        <f>LEFT(A1437,10) &amp; "." &amp; RIGHT(A1437,3)</f>
        <v>1697385892.720</v>
      </c>
      <c r="C1437" s="2">
        <f>(((B1437/60)/60)/24)+DATE(1970,1,1)</f>
        <v>45214.670054629634</v>
      </c>
      <c r="D1437">
        <v>-521</v>
      </c>
      <c r="E1437">
        <v>3715</v>
      </c>
    </row>
    <row r="1438" spans="1:5" x14ac:dyDescent="0.3">
      <c r="A1438">
        <v>1697385892731</v>
      </c>
      <c r="B1438" s="1" t="str">
        <f>LEFT(A1438,10) &amp; "." &amp; RIGHT(A1438,3)</f>
        <v>1697385892.731</v>
      </c>
      <c r="C1438" s="2">
        <f>(((B1438/60)/60)/24)+DATE(1970,1,1)</f>
        <v>45214.670054756949</v>
      </c>
      <c r="D1438">
        <v>-521</v>
      </c>
      <c r="E1438">
        <v>3715</v>
      </c>
    </row>
    <row r="1439" spans="1:5" x14ac:dyDescent="0.3">
      <c r="A1439">
        <v>1697385892739</v>
      </c>
      <c r="B1439" s="1" t="str">
        <f>LEFT(A1439,10) &amp; "." &amp; RIGHT(A1439,3)</f>
        <v>1697385892.739</v>
      </c>
      <c r="C1439" s="2">
        <f>(((B1439/60)/60)/24)+DATE(1970,1,1)</f>
        <v>45214.670054849543</v>
      </c>
      <c r="D1439">
        <v>-521</v>
      </c>
      <c r="E1439">
        <v>3715</v>
      </c>
    </row>
    <row r="1440" spans="1:5" x14ac:dyDescent="0.3">
      <c r="A1440">
        <v>1697385892774</v>
      </c>
      <c r="B1440" s="1" t="str">
        <f>LEFT(A1440,10) &amp; "." &amp; RIGHT(A1440,3)</f>
        <v>1697385892.774</v>
      </c>
      <c r="C1440" s="2">
        <f>(((B1440/60)/60)/24)+DATE(1970,1,1)</f>
        <v>45214.670055254624</v>
      </c>
      <c r="D1440">
        <v>-521</v>
      </c>
      <c r="E1440">
        <v>3715</v>
      </c>
    </row>
    <row r="1441" spans="1:5" x14ac:dyDescent="0.3">
      <c r="A1441">
        <v>1697385892823</v>
      </c>
      <c r="B1441" s="1" t="str">
        <f>LEFT(A1441,10) &amp; "." &amp; RIGHT(A1441,3)</f>
        <v>1697385892.823</v>
      </c>
      <c r="C1441" s="2">
        <f>(((B1441/60)/60)/24)+DATE(1970,1,1)</f>
        <v>45214.670055821756</v>
      </c>
      <c r="D1441">
        <v>-521</v>
      </c>
      <c r="E1441">
        <v>3715</v>
      </c>
    </row>
    <row r="1442" spans="1:5" x14ac:dyDescent="0.3">
      <c r="A1442">
        <v>1697385892835</v>
      </c>
      <c r="B1442" s="1" t="str">
        <f>LEFT(A1442,10) &amp; "." &amp; RIGHT(A1442,3)</f>
        <v>1697385892.835</v>
      </c>
      <c r="C1442" s="2">
        <f>(((B1442/60)/60)/24)+DATE(1970,1,1)</f>
        <v>45214.670055960654</v>
      </c>
      <c r="D1442">
        <v>-521</v>
      </c>
      <c r="E1442">
        <v>3715</v>
      </c>
    </row>
    <row r="1443" spans="1:5" x14ac:dyDescent="0.3">
      <c r="A1443">
        <v>1697385892843</v>
      </c>
      <c r="B1443" s="1" t="str">
        <f>LEFT(A1443,10) &amp; "." &amp; RIGHT(A1443,3)</f>
        <v>1697385892.843</v>
      </c>
      <c r="C1443" s="2">
        <f>(((B1443/60)/60)/24)+DATE(1970,1,1)</f>
        <v>45214.670056053241</v>
      </c>
      <c r="D1443">
        <v>-521</v>
      </c>
      <c r="E1443">
        <v>3715</v>
      </c>
    </row>
    <row r="1444" spans="1:5" x14ac:dyDescent="0.3">
      <c r="A1444">
        <v>1697385892877</v>
      </c>
      <c r="B1444" s="1" t="str">
        <f>LEFT(A1444,10) &amp; "." &amp; RIGHT(A1444,3)</f>
        <v>1697385892.877</v>
      </c>
      <c r="C1444" s="2">
        <f>(((B1444/60)/60)/24)+DATE(1970,1,1)</f>
        <v>45214.670056446761</v>
      </c>
      <c r="D1444">
        <v>-521</v>
      </c>
      <c r="E1444">
        <v>3715</v>
      </c>
    </row>
    <row r="1445" spans="1:5" x14ac:dyDescent="0.3">
      <c r="A1445">
        <v>1697385892926</v>
      </c>
      <c r="B1445" s="1" t="str">
        <f>LEFT(A1445,10) &amp; "." &amp; RIGHT(A1445,3)</f>
        <v>1697385892.926</v>
      </c>
      <c r="C1445" s="2">
        <f>(((B1445/60)/60)/24)+DATE(1970,1,1)</f>
        <v>45214.670057013893</v>
      </c>
      <c r="D1445">
        <v>-521</v>
      </c>
      <c r="E1445">
        <v>3715</v>
      </c>
    </row>
    <row r="1446" spans="1:5" x14ac:dyDescent="0.3">
      <c r="A1446">
        <v>1697385892939</v>
      </c>
      <c r="B1446" s="1" t="str">
        <f>LEFT(A1446,10) &amp; "." &amp; RIGHT(A1446,3)</f>
        <v>1697385892.939</v>
      </c>
      <c r="C1446" s="2">
        <f>(((B1446/60)/60)/24)+DATE(1970,1,1)</f>
        <v>45214.670057164345</v>
      </c>
      <c r="D1446">
        <v>-521</v>
      </c>
      <c r="E1446">
        <v>3715</v>
      </c>
    </row>
    <row r="1447" spans="1:5" x14ac:dyDescent="0.3">
      <c r="A1447">
        <v>1697385892945</v>
      </c>
      <c r="B1447" s="1" t="str">
        <f>LEFT(A1447,10) &amp; "." &amp; RIGHT(A1447,3)</f>
        <v>1697385892.945</v>
      </c>
      <c r="C1447" s="2">
        <f>(((B1447/60)/60)/24)+DATE(1970,1,1)</f>
        <v>45214.670057233801</v>
      </c>
      <c r="D1447">
        <v>-521</v>
      </c>
      <c r="E1447">
        <v>3715</v>
      </c>
    </row>
    <row r="1448" spans="1:5" x14ac:dyDescent="0.3">
      <c r="A1448">
        <v>1697385892979</v>
      </c>
      <c r="B1448" s="1" t="str">
        <f>LEFT(A1448,10) &amp; "." &amp; RIGHT(A1448,3)</f>
        <v>1697385892.979</v>
      </c>
      <c r="C1448" s="2">
        <f>(((B1448/60)/60)/24)+DATE(1970,1,1)</f>
        <v>45214.670057627314</v>
      </c>
      <c r="D1448">
        <v>-521</v>
      </c>
      <c r="E1448">
        <v>3715</v>
      </c>
    </row>
    <row r="1449" spans="1:5" x14ac:dyDescent="0.3">
      <c r="A1449">
        <v>1697385893033</v>
      </c>
      <c r="B1449" s="1" t="str">
        <f>LEFT(A1449,10) &amp; "." &amp; RIGHT(A1449,3)</f>
        <v>1697385893.033</v>
      </c>
      <c r="C1449" s="2">
        <f>(((B1449/60)/60)/24)+DATE(1970,1,1)</f>
        <v>45214.670058252319</v>
      </c>
      <c r="D1449">
        <v>-521</v>
      </c>
      <c r="E1449">
        <v>3715</v>
      </c>
    </row>
    <row r="1450" spans="1:5" x14ac:dyDescent="0.3">
      <c r="A1450">
        <v>1697385893044</v>
      </c>
      <c r="B1450" s="1" t="str">
        <f>LEFT(A1450,10) &amp; "." &amp; RIGHT(A1450,3)</f>
        <v>1697385893.044</v>
      </c>
      <c r="C1450" s="2">
        <f>(((B1450/60)/60)/24)+DATE(1970,1,1)</f>
        <v>45214.670058379626</v>
      </c>
      <c r="D1450">
        <v>-521</v>
      </c>
      <c r="E1450">
        <v>3715</v>
      </c>
    </row>
    <row r="1451" spans="1:5" x14ac:dyDescent="0.3">
      <c r="A1451">
        <v>1697385893050</v>
      </c>
      <c r="B1451" s="1" t="str">
        <f>LEFT(A1451,10) &amp; "." &amp; RIGHT(A1451,3)</f>
        <v>1697385893.050</v>
      </c>
      <c r="C1451" s="2">
        <f>(((B1451/60)/60)/24)+DATE(1970,1,1)</f>
        <v>45214.670058449075</v>
      </c>
      <c r="D1451">
        <v>-521</v>
      </c>
      <c r="E1451">
        <v>3715</v>
      </c>
    </row>
    <row r="1452" spans="1:5" x14ac:dyDescent="0.3">
      <c r="A1452">
        <v>1697385893086</v>
      </c>
      <c r="B1452" s="1" t="str">
        <f>LEFT(A1452,10) &amp; "." &amp; RIGHT(A1452,3)</f>
        <v>1697385893.086</v>
      </c>
      <c r="C1452" s="2">
        <f>(((B1452/60)/60)/24)+DATE(1970,1,1)</f>
        <v>45214.67005886574</v>
      </c>
      <c r="D1452">
        <v>-521</v>
      </c>
      <c r="E1452">
        <v>3715</v>
      </c>
    </row>
    <row r="1453" spans="1:5" x14ac:dyDescent="0.3">
      <c r="A1453">
        <v>1697385893137</v>
      </c>
      <c r="B1453" s="1" t="str">
        <f>LEFT(A1453,10) &amp; "." &amp; RIGHT(A1453,3)</f>
        <v>1697385893.137</v>
      </c>
      <c r="C1453" s="2">
        <f>(((B1453/60)/60)/24)+DATE(1970,1,1)</f>
        <v>45214.670059456024</v>
      </c>
      <c r="D1453">
        <v>-521</v>
      </c>
      <c r="E1453">
        <v>3715</v>
      </c>
    </row>
    <row r="1454" spans="1:5" x14ac:dyDescent="0.3">
      <c r="A1454">
        <v>1697385893150</v>
      </c>
      <c r="B1454" s="1" t="str">
        <f>LEFT(A1454,10) &amp; "." &amp; RIGHT(A1454,3)</f>
        <v>1697385893.150</v>
      </c>
      <c r="C1454" s="2">
        <f>(((B1454/60)/60)/24)+DATE(1970,1,1)</f>
        <v>45214.670059606477</v>
      </c>
      <c r="D1454">
        <v>-521</v>
      </c>
      <c r="E1454">
        <v>3715</v>
      </c>
    </row>
    <row r="1455" spans="1:5" x14ac:dyDescent="0.3">
      <c r="A1455">
        <v>1697385893156</v>
      </c>
      <c r="B1455" s="1" t="str">
        <f>LEFT(A1455,10) &amp; "." &amp; RIGHT(A1455,3)</f>
        <v>1697385893.156</v>
      </c>
      <c r="C1455" s="2">
        <f>(((B1455/60)/60)/24)+DATE(1970,1,1)</f>
        <v>45214.670059675926</v>
      </c>
      <c r="D1455">
        <v>-521</v>
      </c>
      <c r="E1455">
        <v>3715</v>
      </c>
    </row>
    <row r="1456" spans="1:5" x14ac:dyDescent="0.3">
      <c r="A1456">
        <v>1697385893196</v>
      </c>
      <c r="B1456" s="1" t="str">
        <f>LEFT(A1456,10) &amp; "." &amp; RIGHT(A1456,3)</f>
        <v>1697385893.196</v>
      </c>
      <c r="C1456" s="2">
        <f>(((B1456/60)/60)/24)+DATE(1970,1,1)</f>
        <v>45214.670060138887</v>
      </c>
      <c r="D1456">
        <v>-521</v>
      </c>
      <c r="E1456">
        <v>3715</v>
      </c>
    </row>
    <row r="1457" spans="1:5" x14ac:dyDescent="0.3">
      <c r="A1457">
        <v>1697385893244</v>
      </c>
      <c r="B1457" s="1" t="str">
        <f>LEFT(A1457,10) &amp; "." &amp; RIGHT(A1457,3)</f>
        <v>1697385893.244</v>
      </c>
      <c r="C1457" s="2">
        <f>(((B1457/60)/60)/24)+DATE(1970,1,1)</f>
        <v>45214.670060694443</v>
      </c>
      <c r="D1457">
        <v>-521</v>
      </c>
      <c r="E1457">
        <v>3715</v>
      </c>
    </row>
    <row r="1458" spans="1:5" x14ac:dyDescent="0.3">
      <c r="A1458">
        <v>1697385893256</v>
      </c>
      <c r="B1458" s="1" t="str">
        <f>LEFT(A1458,10) &amp; "." &amp; RIGHT(A1458,3)</f>
        <v>1697385893.256</v>
      </c>
      <c r="C1458" s="2">
        <f>(((B1458/60)/60)/24)+DATE(1970,1,1)</f>
        <v>45214.670060833334</v>
      </c>
      <c r="D1458">
        <v>-521</v>
      </c>
      <c r="E1458">
        <v>3715</v>
      </c>
    </row>
    <row r="1459" spans="1:5" x14ac:dyDescent="0.3">
      <c r="A1459">
        <v>1697385893261</v>
      </c>
      <c r="B1459" s="1" t="str">
        <f>LEFT(A1459,10) &amp; "." &amp; RIGHT(A1459,3)</f>
        <v>1697385893.261</v>
      </c>
      <c r="C1459" s="2">
        <f>(((B1459/60)/60)/24)+DATE(1970,1,1)</f>
        <v>45214.670060891207</v>
      </c>
      <c r="D1459">
        <v>-521</v>
      </c>
      <c r="E1459">
        <v>3715</v>
      </c>
    </row>
    <row r="1460" spans="1:5" x14ac:dyDescent="0.3">
      <c r="A1460">
        <v>1697385893304</v>
      </c>
      <c r="B1460" s="1" t="str">
        <f>LEFT(A1460,10) &amp; "." &amp; RIGHT(A1460,3)</f>
        <v>1697385893.304</v>
      </c>
      <c r="C1460" s="2">
        <f>(((B1460/60)/60)/24)+DATE(1970,1,1)</f>
        <v>45214.67006138889</v>
      </c>
      <c r="D1460">
        <v>-521</v>
      </c>
      <c r="E1460">
        <v>3715</v>
      </c>
    </row>
    <row r="1461" spans="1:5" x14ac:dyDescent="0.3">
      <c r="A1461">
        <v>1697385893350</v>
      </c>
      <c r="B1461" s="1" t="str">
        <f>LEFT(A1461,10) &amp; "." &amp; RIGHT(A1461,3)</f>
        <v>1697385893.350</v>
      </c>
      <c r="C1461" s="2">
        <f>(((B1461/60)/60)/24)+DATE(1970,1,1)</f>
        <v>45214.670061921293</v>
      </c>
      <c r="D1461">
        <v>-521</v>
      </c>
      <c r="E1461">
        <v>3715</v>
      </c>
    </row>
    <row r="1462" spans="1:5" x14ac:dyDescent="0.3">
      <c r="A1462">
        <v>1697385893362</v>
      </c>
      <c r="B1462" s="1" t="str">
        <f>LEFT(A1462,10) &amp; "." &amp; RIGHT(A1462,3)</f>
        <v>1697385893.362</v>
      </c>
      <c r="C1462" s="2">
        <f>(((B1462/60)/60)/24)+DATE(1970,1,1)</f>
        <v>45214.670062060191</v>
      </c>
      <c r="D1462">
        <v>-521</v>
      </c>
      <c r="E1462">
        <v>3715</v>
      </c>
    </row>
    <row r="1463" spans="1:5" x14ac:dyDescent="0.3">
      <c r="A1463">
        <v>1697385893366</v>
      </c>
      <c r="B1463" s="1" t="str">
        <f>LEFT(A1463,10) &amp; "." &amp; RIGHT(A1463,3)</f>
        <v>1697385893.366</v>
      </c>
      <c r="C1463" s="2">
        <f>(((B1463/60)/60)/24)+DATE(1970,1,1)</f>
        <v>45214.670062106481</v>
      </c>
      <c r="D1463">
        <v>-521</v>
      </c>
      <c r="E1463">
        <v>3715</v>
      </c>
    </row>
    <row r="1464" spans="1:5" x14ac:dyDescent="0.3">
      <c r="A1464">
        <v>1697385893408</v>
      </c>
      <c r="B1464" s="1" t="str">
        <f>LEFT(A1464,10) &amp; "." &amp; RIGHT(A1464,3)</f>
        <v>1697385893.408</v>
      </c>
      <c r="C1464" s="2">
        <f>(((B1464/60)/60)/24)+DATE(1970,1,1)</f>
        <v>45214.670062592588</v>
      </c>
      <c r="D1464">
        <v>-521</v>
      </c>
      <c r="E1464">
        <v>3715</v>
      </c>
    </row>
    <row r="1465" spans="1:5" x14ac:dyDescent="0.3">
      <c r="A1465">
        <v>1697385893453</v>
      </c>
      <c r="B1465" s="1" t="str">
        <f>LEFT(A1465,10) &amp; "." &amp; RIGHT(A1465,3)</f>
        <v>1697385893.453</v>
      </c>
      <c r="C1465" s="2">
        <f>(((B1465/60)/60)/24)+DATE(1970,1,1)</f>
        <v>45214.67006311343</v>
      </c>
      <c r="D1465">
        <v>-521</v>
      </c>
      <c r="E1465">
        <v>3715</v>
      </c>
    </row>
    <row r="1466" spans="1:5" x14ac:dyDescent="0.3">
      <c r="A1466">
        <v>1697385893470</v>
      </c>
      <c r="B1466" s="1" t="str">
        <f>LEFT(A1466,10) &amp; "." &amp; RIGHT(A1466,3)</f>
        <v>1697385893.470</v>
      </c>
      <c r="C1466" s="2">
        <f>(((B1466/60)/60)/24)+DATE(1970,1,1)</f>
        <v>45214.670063310186</v>
      </c>
      <c r="D1466">
        <v>-521</v>
      </c>
      <c r="E1466">
        <v>3715</v>
      </c>
    </row>
    <row r="1467" spans="1:5" x14ac:dyDescent="0.3">
      <c r="A1467">
        <v>1697385893472</v>
      </c>
      <c r="B1467" s="1" t="str">
        <f>LEFT(A1467,10) &amp; "." &amp; RIGHT(A1467,3)</f>
        <v>1697385893.472</v>
      </c>
      <c r="C1467" s="2">
        <f>(((B1467/60)/60)/24)+DATE(1970,1,1)</f>
        <v>45214.670063333331</v>
      </c>
      <c r="D1467">
        <v>-521</v>
      </c>
      <c r="E1467">
        <v>3715</v>
      </c>
    </row>
    <row r="1468" spans="1:5" x14ac:dyDescent="0.3">
      <c r="A1468">
        <v>1697385893513</v>
      </c>
      <c r="B1468" s="1" t="str">
        <f>LEFT(A1468,10) &amp; "." &amp; RIGHT(A1468,3)</f>
        <v>1697385893.513</v>
      </c>
      <c r="C1468" s="2">
        <f>(((B1468/60)/60)/24)+DATE(1970,1,1)</f>
        <v>45214.670063807869</v>
      </c>
      <c r="D1468">
        <v>-521</v>
      </c>
      <c r="E1468">
        <v>3715</v>
      </c>
    </row>
    <row r="1469" spans="1:5" x14ac:dyDescent="0.3">
      <c r="A1469">
        <v>1697385893558</v>
      </c>
      <c r="B1469" s="1" t="str">
        <f>LEFT(A1469,10) &amp; "." &amp; RIGHT(A1469,3)</f>
        <v>1697385893.558</v>
      </c>
      <c r="C1469" s="2">
        <f>(((B1469/60)/60)/24)+DATE(1970,1,1)</f>
        <v>45214.670064328704</v>
      </c>
      <c r="D1469">
        <v>-521</v>
      </c>
      <c r="E1469">
        <v>3715</v>
      </c>
    </row>
    <row r="1470" spans="1:5" x14ac:dyDescent="0.3">
      <c r="A1470">
        <v>1697385893576</v>
      </c>
      <c r="B1470" s="1" t="str">
        <f>LEFT(A1470,10) &amp; "." &amp; RIGHT(A1470,3)</f>
        <v>1697385893.576</v>
      </c>
      <c r="C1470" s="2">
        <f>(((B1470/60)/60)/24)+DATE(1970,1,1)</f>
        <v>45214.670064537037</v>
      </c>
      <c r="D1470">
        <v>-521</v>
      </c>
      <c r="E1470">
        <v>3715</v>
      </c>
    </row>
    <row r="1471" spans="1:5" x14ac:dyDescent="0.3">
      <c r="A1471">
        <v>1697385893577</v>
      </c>
      <c r="B1471" s="1" t="str">
        <f>LEFT(A1471,10) &amp; "." &amp; RIGHT(A1471,3)</f>
        <v>1697385893.577</v>
      </c>
      <c r="C1471" s="2">
        <f>(((B1471/60)/60)/24)+DATE(1970,1,1)</f>
        <v>45214.670064548613</v>
      </c>
      <c r="D1471">
        <v>-521</v>
      </c>
      <c r="E1471">
        <v>3715</v>
      </c>
    </row>
    <row r="1472" spans="1:5" x14ac:dyDescent="0.3">
      <c r="A1472">
        <v>1697385893622</v>
      </c>
      <c r="B1472" s="1" t="str">
        <f>LEFT(A1472,10) &amp; "." &amp; RIGHT(A1472,3)</f>
        <v>1697385893.622</v>
      </c>
      <c r="C1472" s="2">
        <f>(((B1472/60)/60)/24)+DATE(1970,1,1)</f>
        <v>45214.67006506944</v>
      </c>
      <c r="D1472">
        <v>-521</v>
      </c>
      <c r="E1472">
        <v>3715</v>
      </c>
    </row>
    <row r="1473" spans="1:5" x14ac:dyDescent="0.3">
      <c r="A1473">
        <v>1697385893664</v>
      </c>
      <c r="B1473" s="1" t="str">
        <f>LEFT(A1473,10) &amp; "." &amp; RIGHT(A1473,3)</f>
        <v>1697385893.664</v>
      </c>
      <c r="C1473" s="2">
        <f>(((B1473/60)/60)/24)+DATE(1970,1,1)</f>
        <v>45214.670065555561</v>
      </c>
      <c r="D1473">
        <v>-521</v>
      </c>
      <c r="E1473">
        <v>3715</v>
      </c>
    </row>
    <row r="1474" spans="1:5" x14ac:dyDescent="0.3">
      <c r="A1474">
        <v>1697385893686</v>
      </c>
      <c r="B1474" s="1" t="str">
        <f>LEFT(A1474,10) &amp; "." &amp; RIGHT(A1474,3)</f>
        <v>1697385893.686</v>
      </c>
      <c r="C1474" s="2">
        <f>(((B1474/60)/60)/24)+DATE(1970,1,1)</f>
        <v>45214.670065810191</v>
      </c>
      <c r="D1474">
        <v>-521</v>
      </c>
      <c r="E1474">
        <v>3715</v>
      </c>
    </row>
    <row r="1475" spans="1:5" x14ac:dyDescent="0.3">
      <c r="A1475">
        <v>1697385893686</v>
      </c>
      <c r="B1475" s="1" t="str">
        <f>LEFT(A1475,10) &amp; "." &amp; RIGHT(A1475,3)</f>
        <v>1697385893.686</v>
      </c>
      <c r="C1475" s="2">
        <f>(((B1475/60)/60)/24)+DATE(1970,1,1)</f>
        <v>45214.670065810191</v>
      </c>
      <c r="D1475">
        <v>-521</v>
      </c>
      <c r="E1475">
        <v>3715</v>
      </c>
    </row>
    <row r="1476" spans="1:5" x14ac:dyDescent="0.3">
      <c r="A1476">
        <v>1697385893726</v>
      </c>
      <c r="B1476" s="1" t="str">
        <f>LEFT(A1476,10) &amp; "." &amp; RIGHT(A1476,3)</f>
        <v>1697385893.726</v>
      </c>
      <c r="C1476" s="2">
        <f>(((B1476/60)/60)/24)+DATE(1970,1,1)</f>
        <v>45214.670066273145</v>
      </c>
      <c r="D1476">
        <v>-521</v>
      </c>
      <c r="E1476">
        <v>3715</v>
      </c>
    </row>
    <row r="1477" spans="1:5" x14ac:dyDescent="0.3">
      <c r="A1477">
        <v>1697385893772</v>
      </c>
      <c r="B1477" s="1" t="str">
        <f>LEFT(A1477,10) &amp; "." &amp; RIGHT(A1477,3)</f>
        <v>1697385893.772</v>
      </c>
      <c r="C1477" s="2">
        <f>(((B1477/60)/60)/24)+DATE(1970,1,1)</f>
        <v>45214.670066805556</v>
      </c>
      <c r="D1477">
        <v>-521</v>
      </c>
      <c r="E1477">
        <v>3715</v>
      </c>
    </row>
    <row r="1478" spans="1:5" x14ac:dyDescent="0.3">
      <c r="A1478">
        <v>1697385893793</v>
      </c>
      <c r="B1478" s="1" t="str">
        <f>LEFT(A1478,10) &amp; "." &amp; RIGHT(A1478,3)</f>
        <v>1697385893.793</v>
      </c>
      <c r="C1478" s="2">
        <f>(((B1478/60)/60)/24)+DATE(1970,1,1)</f>
        <v>45214.67006704861</v>
      </c>
      <c r="D1478">
        <v>-521</v>
      </c>
      <c r="E1478">
        <v>3715</v>
      </c>
    </row>
    <row r="1479" spans="1:5" x14ac:dyDescent="0.3">
      <c r="A1479">
        <v>1697385893793</v>
      </c>
      <c r="B1479" s="1" t="str">
        <f>LEFT(A1479,10) &amp; "." &amp; RIGHT(A1479,3)</f>
        <v>1697385893.793</v>
      </c>
      <c r="C1479" s="2">
        <f>(((B1479/60)/60)/24)+DATE(1970,1,1)</f>
        <v>45214.67006704861</v>
      </c>
      <c r="D1479">
        <v>-521</v>
      </c>
      <c r="E1479">
        <v>3715</v>
      </c>
    </row>
    <row r="1480" spans="1:5" x14ac:dyDescent="0.3">
      <c r="A1480">
        <v>1697385893830</v>
      </c>
      <c r="B1480" s="1" t="str">
        <f>LEFT(A1480,10) &amp; "." &amp; RIGHT(A1480,3)</f>
        <v>1697385893.830</v>
      </c>
      <c r="C1480" s="2">
        <f>(((B1480/60)/60)/24)+DATE(1970,1,1)</f>
        <v>45214.670067476851</v>
      </c>
      <c r="D1480">
        <v>-521</v>
      </c>
      <c r="E1480">
        <v>3715</v>
      </c>
    </row>
    <row r="1481" spans="1:5" x14ac:dyDescent="0.3">
      <c r="A1481">
        <v>1697385893885</v>
      </c>
      <c r="B1481" s="1" t="str">
        <f>LEFT(A1481,10) &amp; "." &amp; RIGHT(A1481,3)</f>
        <v>1697385893.885</v>
      </c>
      <c r="C1481" s="2">
        <f>(((B1481/60)/60)/24)+DATE(1970,1,1)</f>
        <v>45214.670068113424</v>
      </c>
      <c r="D1481">
        <v>-521</v>
      </c>
      <c r="E1481">
        <v>3715</v>
      </c>
    </row>
    <row r="1482" spans="1:5" x14ac:dyDescent="0.3">
      <c r="A1482">
        <v>1697385893904</v>
      </c>
      <c r="B1482" s="1" t="str">
        <f>LEFT(A1482,10) &amp; "." &amp; RIGHT(A1482,3)</f>
        <v>1697385893.904</v>
      </c>
      <c r="C1482" s="2">
        <f>(((B1482/60)/60)/24)+DATE(1970,1,1)</f>
        <v>45214.670068333333</v>
      </c>
      <c r="D1482">
        <v>-521</v>
      </c>
      <c r="E1482">
        <v>3715</v>
      </c>
    </row>
    <row r="1483" spans="1:5" x14ac:dyDescent="0.3">
      <c r="A1483">
        <v>1697385893904</v>
      </c>
      <c r="B1483" s="1" t="str">
        <f>LEFT(A1483,10) &amp; "." &amp; RIGHT(A1483,3)</f>
        <v>1697385893.904</v>
      </c>
      <c r="C1483" s="2">
        <f>(((B1483/60)/60)/24)+DATE(1970,1,1)</f>
        <v>45214.670068333333</v>
      </c>
      <c r="D1483">
        <v>-521</v>
      </c>
      <c r="E1483">
        <v>3715</v>
      </c>
    </row>
    <row r="1484" spans="1:5" x14ac:dyDescent="0.3">
      <c r="A1484">
        <v>1697385893935</v>
      </c>
      <c r="B1484" s="1" t="str">
        <f>LEFT(A1484,10) &amp; "." &amp; RIGHT(A1484,3)</f>
        <v>1697385893.935</v>
      </c>
      <c r="C1484" s="2">
        <f>(((B1484/60)/60)/24)+DATE(1970,1,1)</f>
        <v>45214.670068692125</v>
      </c>
      <c r="D1484">
        <v>-521</v>
      </c>
      <c r="E1484">
        <v>3715</v>
      </c>
    </row>
    <row r="1485" spans="1:5" x14ac:dyDescent="0.3">
      <c r="A1485">
        <v>1697385893990</v>
      </c>
      <c r="B1485" s="1" t="str">
        <f>LEFT(A1485,10) &amp; "." &amp; RIGHT(A1485,3)</f>
        <v>1697385893.990</v>
      </c>
      <c r="C1485" s="2">
        <f>(((B1485/60)/60)/24)+DATE(1970,1,1)</f>
        <v>45214.670069328698</v>
      </c>
      <c r="D1485">
        <v>-521</v>
      </c>
      <c r="E1485">
        <v>3715</v>
      </c>
    </row>
    <row r="1486" spans="1:5" x14ac:dyDescent="0.3">
      <c r="A1486">
        <v>1697385894008</v>
      </c>
      <c r="B1486" s="1" t="str">
        <f>LEFT(A1486,10) &amp; "." &amp; RIGHT(A1486,3)</f>
        <v>1697385894.008</v>
      </c>
      <c r="C1486" s="2">
        <f>(((B1486/60)/60)/24)+DATE(1970,1,1)</f>
        <v>45214.670069537038</v>
      </c>
      <c r="D1486">
        <v>-521</v>
      </c>
      <c r="E1486">
        <v>3715</v>
      </c>
    </row>
    <row r="1487" spans="1:5" x14ac:dyDescent="0.3">
      <c r="A1487">
        <v>1697385894009</v>
      </c>
      <c r="B1487" s="1" t="str">
        <f>LEFT(A1487,10) &amp; "." &amp; RIGHT(A1487,3)</f>
        <v>1697385894.009</v>
      </c>
      <c r="C1487" s="2">
        <f>(((B1487/60)/60)/24)+DATE(1970,1,1)</f>
        <v>45214.670069548607</v>
      </c>
      <c r="D1487">
        <v>-521</v>
      </c>
      <c r="E1487">
        <v>3715</v>
      </c>
    </row>
    <row r="1488" spans="1:5" x14ac:dyDescent="0.3">
      <c r="A1488">
        <v>1697385894039</v>
      </c>
      <c r="B1488" s="1" t="str">
        <f>LEFT(A1488,10) &amp; "." &amp; RIGHT(A1488,3)</f>
        <v>1697385894.039</v>
      </c>
      <c r="C1488" s="2">
        <f>(((B1488/60)/60)/24)+DATE(1970,1,1)</f>
        <v>45214.67006989583</v>
      </c>
      <c r="D1488">
        <v>-521</v>
      </c>
      <c r="E1488">
        <v>3715</v>
      </c>
    </row>
    <row r="1489" spans="1:5" x14ac:dyDescent="0.3">
      <c r="A1489">
        <v>1697385894093</v>
      </c>
      <c r="B1489" s="1" t="str">
        <f>LEFT(A1489,10) &amp; "." &amp; RIGHT(A1489,3)</f>
        <v>1697385894.093</v>
      </c>
      <c r="C1489" s="2">
        <f>(((B1489/60)/60)/24)+DATE(1970,1,1)</f>
        <v>45214.670070520835</v>
      </c>
      <c r="D1489">
        <v>-521</v>
      </c>
      <c r="E1489">
        <v>3715</v>
      </c>
    </row>
    <row r="1490" spans="1:5" x14ac:dyDescent="0.3">
      <c r="A1490">
        <v>1697385894111</v>
      </c>
      <c r="B1490" s="1" t="str">
        <f>LEFT(A1490,10) &amp; "." &amp; RIGHT(A1490,3)</f>
        <v>1697385894.111</v>
      </c>
      <c r="C1490" s="2">
        <f>(((B1490/60)/60)/24)+DATE(1970,1,1)</f>
        <v>45214.670070729167</v>
      </c>
      <c r="D1490">
        <v>-521</v>
      </c>
      <c r="E1490">
        <v>3715</v>
      </c>
    </row>
    <row r="1491" spans="1:5" x14ac:dyDescent="0.3">
      <c r="A1491">
        <v>1697385894112</v>
      </c>
      <c r="B1491" s="1" t="str">
        <f>LEFT(A1491,10) &amp; "." &amp; RIGHT(A1491,3)</f>
        <v>1697385894.112</v>
      </c>
      <c r="C1491" s="2">
        <f>(((B1491/60)/60)/24)+DATE(1970,1,1)</f>
        <v>45214.670070740744</v>
      </c>
      <c r="D1491">
        <v>-521</v>
      </c>
      <c r="E1491">
        <v>3715</v>
      </c>
    </row>
    <row r="1492" spans="1:5" x14ac:dyDescent="0.3">
      <c r="A1492">
        <v>1697385894144</v>
      </c>
      <c r="B1492" s="1" t="str">
        <f>LEFT(A1492,10) &amp; "." &amp; RIGHT(A1492,3)</f>
        <v>1697385894.144</v>
      </c>
      <c r="C1492" s="2">
        <f>(((B1492/60)/60)/24)+DATE(1970,1,1)</f>
        <v>45214.670071111112</v>
      </c>
      <c r="D1492">
        <v>-521</v>
      </c>
      <c r="E1492">
        <v>3715</v>
      </c>
    </row>
    <row r="1493" spans="1:5" x14ac:dyDescent="0.3">
      <c r="A1493">
        <v>1697385894197</v>
      </c>
      <c r="B1493" s="1" t="str">
        <f>LEFT(A1493,10) &amp; "." &amp; RIGHT(A1493,3)</f>
        <v>1697385894.197</v>
      </c>
      <c r="C1493" s="2">
        <f>(((B1493/60)/60)/24)+DATE(1970,1,1)</f>
        <v>45214.67007172454</v>
      </c>
      <c r="D1493">
        <v>-521</v>
      </c>
      <c r="E1493">
        <v>3715</v>
      </c>
    </row>
    <row r="1494" spans="1:5" x14ac:dyDescent="0.3">
      <c r="A1494">
        <v>1697385894217</v>
      </c>
      <c r="B1494" s="1" t="str">
        <f>LEFT(A1494,10) &amp; "." &amp; RIGHT(A1494,3)</f>
        <v>1697385894.217</v>
      </c>
      <c r="C1494" s="2">
        <f>(((B1494/60)/60)/24)+DATE(1970,1,1)</f>
        <v>45214.670071956018</v>
      </c>
      <c r="D1494">
        <v>-521</v>
      </c>
      <c r="E1494">
        <v>3715</v>
      </c>
    </row>
    <row r="1495" spans="1:5" x14ac:dyDescent="0.3">
      <c r="A1495">
        <v>1697385894219</v>
      </c>
      <c r="B1495" s="1" t="str">
        <f>LEFT(A1495,10) &amp; "." &amp; RIGHT(A1495,3)</f>
        <v>1697385894.219</v>
      </c>
      <c r="C1495" s="2">
        <f>(((B1495/60)/60)/24)+DATE(1970,1,1)</f>
        <v>45214.67007197917</v>
      </c>
      <c r="D1495">
        <v>-521</v>
      </c>
      <c r="E1495">
        <v>3715</v>
      </c>
    </row>
    <row r="1496" spans="1:5" x14ac:dyDescent="0.3">
      <c r="A1496">
        <v>1697385894247</v>
      </c>
      <c r="B1496" s="1" t="str">
        <f>LEFT(A1496,10) &amp; "." &amp; RIGHT(A1496,3)</f>
        <v>1697385894.247</v>
      </c>
      <c r="C1496" s="2">
        <f>(((B1496/60)/60)/24)+DATE(1970,1,1)</f>
        <v>45214.670072303241</v>
      </c>
      <c r="D1496">
        <v>-521</v>
      </c>
      <c r="E1496">
        <v>3715</v>
      </c>
    </row>
    <row r="1497" spans="1:5" x14ac:dyDescent="0.3">
      <c r="A1497">
        <v>1697385894303</v>
      </c>
      <c r="B1497" s="1" t="str">
        <f>LEFT(A1497,10) &amp; "." &amp; RIGHT(A1497,3)</f>
        <v>1697385894.303</v>
      </c>
      <c r="C1497" s="2">
        <f>(((B1497/60)/60)/24)+DATE(1970,1,1)</f>
        <v>45214.670072951383</v>
      </c>
      <c r="D1497">
        <v>-521</v>
      </c>
      <c r="E1497">
        <v>3715</v>
      </c>
    </row>
    <row r="1498" spans="1:5" x14ac:dyDescent="0.3">
      <c r="A1498">
        <v>1697385894322</v>
      </c>
      <c r="B1498" s="1" t="str">
        <f>LEFT(A1498,10) &amp; "." &amp; RIGHT(A1498,3)</f>
        <v>1697385894.322</v>
      </c>
      <c r="C1498" s="2">
        <f>(((B1498/60)/60)/24)+DATE(1970,1,1)</f>
        <v>45214.670073171292</v>
      </c>
      <c r="D1498">
        <v>-521</v>
      </c>
      <c r="E1498">
        <v>3715</v>
      </c>
    </row>
    <row r="1499" spans="1:5" x14ac:dyDescent="0.3">
      <c r="A1499">
        <v>1697385894322</v>
      </c>
      <c r="B1499" s="1" t="str">
        <f>LEFT(A1499,10) &amp; "." &amp; RIGHT(A1499,3)</f>
        <v>1697385894.322</v>
      </c>
      <c r="C1499" s="2">
        <f>(((B1499/60)/60)/24)+DATE(1970,1,1)</f>
        <v>45214.670073171292</v>
      </c>
      <c r="D1499">
        <v>-521</v>
      </c>
      <c r="E1499">
        <v>3715</v>
      </c>
    </row>
    <row r="1500" spans="1:5" x14ac:dyDescent="0.3">
      <c r="A1500">
        <v>1697385894352</v>
      </c>
      <c r="B1500" s="1" t="str">
        <f>LEFT(A1500,10) &amp; "." &amp; RIGHT(A1500,3)</f>
        <v>1697385894.352</v>
      </c>
      <c r="C1500" s="2">
        <f>(((B1500/60)/60)/24)+DATE(1970,1,1)</f>
        <v>45214.670073518515</v>
      </c>
      <c r="D1500">
        <v>-521</v>
      </c>
      <c r="E1500">
        <v>3715</v>
      </c>
    </row>
    <row r="1501" spans="1:5" x14ac:dyDescent="0.3">
      <c r="A1501">
        <v>1697385894408</v>
      </c>
      <c r="B1501" s="1" t="str">
        <f>LEFT(A1501,10) &amp; "." &amp; RIGHT(A1501,3)</f>
        <v>1697385894.408</v>
      </c>
      <c r="C1501" s="2">
        <f>(((B1501/60)/60)/24)+DATE(1970,1,1)</f>
        <v>45214.670074166665</v>
      </c>
      <c r="D1501">
        <v>-521</v>
      </c>
      <c r="E1501">
        <v>3715</v>
      </c>
    </row>
    <row r="1502" spans="1:5" x14ac:dyDescent="0.3">
      <c r="A1502">
        <v>1697385894428</v>
      </c>
      <c r="B1502" s="1" t="str">
        <f>LEFT(A1502,10) &amp; "." &amp; RIGHT(A1502,3)</f>
        <v>1697385894.428</v>
      </c>
      <c r="C1502" s="2">
        <f>(((B1502/60)/60)/24)+DATE(1970,1,1)</f>
        <v>45214.670074398149</v>
      </c>
      <c r="D1502">
        <v>-521</v>
      </c>
      <c r="E1502">
        <v>3715</v>
      </c>
    </row>
    <row r="1503" spans="1:5" x14ac:dyDescent="0.3">
      <c r="A1503">
        <v>1697385894428</v>
      </c>
      <c r="B1503" s="1" t="str">
        <f>LEFT(A1503,10) &amp; "." &amp; RIGHT(A1503,3)</f>
        <v>1697385894.428</v>
      </c>
      <c r="C1503" s="2">
        <f>(((B1503/60)/60)/24)+DATE(1970,1,1)</f>
        <v>45214.670074398149</v>
      </c>
      <c r="D1503">
        <v>-521</v>
      </c>
      <c r="E1503">
        <v>3715</v>
      </c>
    </row>
    <row r="1504" spans="1:5" x14ac:dyDescent="0.3">
      <c r="A1504">
        <v>1697385894466</v>
      </c>
      <c r="B1504" s="1" t="str">
        <f>LEFT(A1504,10) &amp; "." &amp; RIGHT(A1504,3)</f>
        <v>1697385894.466</v>
      </c>
      <c r="C1504" s="2">
        <f>(((B1504/60)/60)/24)+DATE(1970,1,1)</f>
        <v>45214.670074837966</v>
      </c>
      <c r="D1504">
        <v>-521</v>
      </c>
      <c r="E1504">
        <v>3715</v>
      </c>
    </row>
    <row r="1505" spans="1:5" x14ac:dyDescent="0.3">
      <c r="A1505">
        <v>1697385894513</v>
      </c>
      <c r="B1505" s="1" t="str">
        <f>LEFT(A1505,10) &amp; "." &amp; RIGHT(A1505,3)</f>
        <v>1697385894.513</v>
      </c>
      <c r="C1505" s="2">
        <f>(((B1505/60)/60)/24)+DATE(1970,1,1)</f>
        <v>45214.670075381946</v>
      </c>
      <c r="D1505">
        <v>-521</v>
      </c>
      <c r="E1505">
        <v>3715</v>
      </c>
    </row>
    <row r="1506" spans="1:5" x14ac:dyDescent="0.3">
      <c r="A1506">
        <v>1697385894533</v>
      </c>
      <c r="B1506" s="1" t="str">
        <f>LEFT(A1506,10) &amp; "." &amp; RIGHT(A1506,3)</f>
        <v>1697385894.533</v>
      </c>
      <c r="C1506" s="2">
        <f>(((B1506/60)/60)/24)+DATE(1970,1,1)</f>
        <v>45214.670075613423</v>
      </c>
      <c r="D1506">
        <v>-521</v>
      </c>
      <c r="E1506">
        <v>3715</v>
      </c>
    </row>
    <row r="1507" spans="1:5" x14ac:dyDescent="0.3">
      <c r="A1507">
        <v>1697385894536</v>
      </c>
      <c r="B1507" s="1" t="str">
        <f>LEFT(A1507,10) &amp; "." &amp; RIGHT(A1507,3)</f>
        <v>1697385894.536</v>
      </c>
      <c r="C1507" s="2">
        <f>(((B1507/60)/60)/24)+DATE(1970,1,1)</f>
        <v>45214.670075648144</v>
      </c>
      <c r="D1507">
        <v>-521</v>
      </c>
      <c r="E1507">
        <v>3715</v>
      </c>
    </row>
    <row r="1508" spans="1:5" x14ac:dyDescent="0.3">
      <c r="A1508">
        <v>1697385894573</v>
      </c>
      <c r="B1508" s="1" t="str">
        <f>LEFT(A1508,10) &amp; "." &amp; RIGHT(A1508,3)</f>
        <v>1697385894.573</v>
      </c>
      <c r="C1508" s="2">
        <f>(((B1508/60)/60)/24)+DATE(1970,1,1)</f>
        <v>45214.670076076392</v>
      </c>
      <c r="D1508">
        <v>-521</v>
      </c>
      <c r="E1508">
        <v>3715</v>
      </c>
    </row>
    <row r="1509" spans="1:5" x14ac:dyDescent="0.3">
      <c r="A1509">
        <v>1697385894617</v>
      </c>
      <c r="B1509" s="1" t="str">
        <f>LEFT(A1509,10) &amp; "." &amp; RIGHT(A1509,3)</f>
        <v>1697385894.617</v>
      </c>
      <c r="C1509" s="2">
        <f>(((B1509/60)/60)/24)+DATE(1970,1,1)</f>
        <v>45214.670076585651</v>
      </c>
      <c r="D1509">
        <v>-521</v>
      </c>
      <c r="E1509">
        <v>3715</v>
      </c>
    </row>
    <row r="1510" spans="1:5" x14ac:dyDescent="0.3">
      <c r="A1510">
        <v>1697385894639</v>
      </c>
      <c r="B1510" s="1" t="str">
        <f>LEFT(A1510,10) &amp; "." &amp; RIGHT(A1510,3)</f>
        <v>1697385894.639</v>
      </c>
      <c r="C1510" s="2">
        <f>(((B1510/60)/60)/24)+DATE(1970,1,1)</f>
        <v>45214.670076840281</v>
      </c>
      <c r="D1510">
        <v>-521</v>
      </c>
      <c r="E1510">
        <v>3715</v>
      </c>
    </row>
    <row r="1511" spans="1:5" x14ac:dyDescent="0.3">
      <c r="A1511">
        <v>1697385894640</v>
      </c>
      <c r="B1511" s="1" t="str">
        <f>LEFT(A1511,10) &amp; "." &amp; RIGHT(A1511,3)</f>
        <v>1697385894.640</v>
      </c>
      <c r="C1511" s="2">
        <f>(((B1511/60)/60)/24)+DATE(1970,1,1)</f>
        <v>45214.670076851849</v>
      </c>
      <c r="D1511">
        <v>-521</v>
      </c>
      <c r="E1511">
        <v>3715</v>
      </c>
    </row>
    <row r="1512" spans="1:5" x14ac:dyDescent="0.3">
      <c r="A1512">
        <v>1697385894680</v>
      </c>
      <c r="B1512" s="1" t="str">
        <f>LEFT(A1512,10) &amp; "." &amp; RIGHT(A1512,3)</f>
        <v>1697385894.680</v>
      </c>
      <c r="C1512" s="2">
        <f>(((B1512/60)/60)/24)+DATE(1970,1,1)</f>
        <v>45214.670077314819</v>
      </c>
      <c r="D1512">
        <v>-521</v>
      </c>
      <c r="E1512">
        <v>3715</v>
      </c>
    </row>
    <row r="1513" spans="1:5" x14ac:dyDescent="0.3">
      <c r="A1513">
        <v>1697385894725</v>
      </c>
      <c r="B1513" s="1" t="str">
        <f>LEFT(A1513,10) &amp; "." &amp; RIGHT(A1513,3)</f>
        <v>1697385894.725</v>
      </c>
      <c r="C1513" s="2">
        <f>(((B1513/60)/60)/24)+DATE(1970,1,1)</f>
        <v>45214.670077835646</v>
      </c>
      <c r="D1513">
        <v>-521</v>
      </c>
      <c r="E1513">
        <v>3715</v>
      </c>
    </row>
    <row r="1514" spans="1:5" x14ac:dyDescent="0.3">
      <c r="A1514">
        <v>1697385894748</v>
      </c>
      <c r="B1514" s="1" t="str">
        <f>LEFT(A1514,10) &amp; "." &amp; RIGHT(A1514,3)</f>
        <v>1697385894.748</v>
      </c>
      <c r="C1514" s="2">
        <f>(((B1514/60)/60)/24)+DATE(1970,1,1)</f>
        <v>45214.670078101844</v>
      </c>
      <c r="D1514">
        <v>-521</v>
      </c>
      <c r="E1514">
        <v>3715</v>
      </c>
    </row>
    <row r="1515" spans="1:5" x14ac:dyDescent="0.3">
      <c r="A1515">
        <v>1697385894748</v>
      </c>
      <c r="B1515" s="1" t="str">
        <f>LEFT(A1515,10) &amp; "." &amp; RIGHT(A1515,3)</f>
        <v>1697385894.748</v>
      </c>
      <c r="C1515" s="2">
        <f>(((B1515/60)/60)/24)+DATE(1970,1,1)</f>
        <v>45214.670078101844</v>
      </c>
      <c r="D1515">
        <v>-521</v>
      </c>
      <c r="E1515">
        <v>3715</v>
      </c>
    </row>
    <row r="1516" spans="1:5" x14ac:dyDescent="0.3">
      <c r="A1516">
        <v>1697385894789</v>
      </c>
      <c r="B1516" s="1" t="str">
        <f>LEFT(A1516,10) &amp; "." &amp; RIGHT(A1516,3)</f>
        <v>1697385894.789</v>
      </c>
      <c r="C1516" s="2">
        <f>(((B1516/60)/60)/24)+DATE(1970,1,1)</f>
        <v>45214.67007857639</v>
      </c>
      <c r="D1516">
        <v>-521</v>
      </c>
      <c r="E1516">
        <v>3715</v>
      </c>
    </row>
    <row r="1517" spans="1:5" x14ac:dyDescent="0.3">
      <c r="A1517">
        <v>1697385894835</v>
      </c>
      <c r="B1517" s="1" t="str">
        <f>LEFT(A1517,10) &amp; "." &amp; RIGHT(A1517,3)</f>
        <v>1697385894.835</v>
      </c>
      <c r="C1517" s="2">
        <f>(((B1517/60)/60)/24)+DATE(1970,1,1)</f>
        <v>45214.670079108793</v>
      </c>
      <c r="D1517">
        <v>-521</v>
      </c>
      <c r="E1517">
        <v>3715</v>
      </c>
    </row>
    <row r="1518" spans="1:5" x14ac:dyDescent="0.3">
      <c r="A1518">
        <v>1697385894859</v>
      </c>
      <c r="B1518" s="1" t="str">
        <f>LEFT(A1518,10) &amp; "." &amp; RIGHT(A1518,3)</f>
        <v>1697385894.859</v>
      </c>
      <c r="C1518" s="2">
        <f>(((B1518/60)/60)/24)+DATE(1970,1,1)</f>
        <v>45214.670079386575</v>
      </c>
      <c r="D1518">
        <v>-521</v>
      </c>
      <c r="E1518">
        <v>3715</v>
      </c>
    </row>
    <row r="1519" spans="1:5" x14ac:dyDescent="0.3">
      <c r="A1519">
        <v>1697385894866</v>
      </c>
      <c r="B1519" s="1" t="str">
        <f>LEFT(A1519,10) &amp; "." &amp; RIGHT(A1519,3)</f>
        <v>1697385894.866</v>
      </c>
      <c r="C1519" s="2">
        <f>(((B1519/60)/60)/24)+DATE(1970,1,1)</f>
        <v>45214.670079467593</v>
      </c>
      <c r="D1519">
        <v>-521</v>
      </c>
      <c r="E1519">
        <v>3715</v>
      </c>
    </row>
    <row r="1520" spans="1:5" x14ac:dyDescent="0.3">
      <c r="A1520">
        <v>1697385894895</v>
      </c>
      <c r="B1520" s="1" t="str">
        <f>LEFT(A1520,10) &amp; "." &amp; RIGHT(A1520,3)</f>
        <v>1697385894.895</v>
      </c>
      <c r="C1520" s="2">
        <f>(((B1520/60)/60)/24)+DATE(1970,1,1)</f>
        <v>45214.67007980324</v>
      </c>
      <c r="D1520">
        <v>-521</v>
      </c>
      <c r="E1520">
        <v>3715</v>
      </c>
    </row>
    <row r="1521" spans="1:5" x14ac:dyDescent="0.3">
      <c r="A1521">
        <v>1697385894938</v>
      </c>
      <c r="B1521" s="1" t="str">
        <f>LEFT(A1521,10) &amp; "." &amp; RIGHT(A1521,3)</f>
        <v>1697385894.938</v>
      </c>
      <c r="C1521" s="2">
        <f>(((B1521/60)/60)/24)+DATE(1970,1,1)</f>
        <v>45214.67008030093</v>
      </c>
      <c r="D1521">
        <v>-521</v>
      </c>
      <c r="E1521">
        <v>3715</v>
      </c>
    </row>
    <row r="1522" spans="1:5" x14ac:dyDescent="0.3">
      <c r="A1522">
        <v>1697385894962</v>
      </c>
      <c r="B1522" s="1" t="str">
        <f>LEFT(A1522,10) &amp; "." &amp; RIGHT(A1522,3)</f>
        <v>1697385894.962</v>
      </c>
      <c r="C1522" s="2">
        <f>(((B1522/60)/60)/24)+DATE(1970,1,1)</f>
        <v>45214.670080578697</v>
      </c>
      <c r="D1522">
        <v>-521</v>
      </c>
      <c r="E1522">
        <v>3715</v>
      </c>
    </row>
    <row r="1523" spans="1:5" x14ac:dyDescent="0.3">
      <c r="A1523">
        <v>1697385894969</v>
      </c>
      <c r="B1523" s="1" t="str">
        <f>LEFT(A1523,10) &amp; "." &amp; RIGHT(A1523,3)</f>
        <v>1697385894.969</v>
      </c>
      <c r="C1523" s="2">
        <f>(((B1523/60)/60)/24)+DATE(1970,1,1)</f>
        <v>45214.670080659722</v>
      </c>
      <c r="D1523">
        <v>-521</v>
      </c>
      <c r="E1523">
        <v>3715</v>
      </c>
    </row>
    <row r="1524" spans="1:5" x14ac:dyDescent="0.3">
      <c r="A1524">
        <v>1697385894998</v>
      </c>
      <c r="B1524" s="1" t="str">
        <f>LEFT(A1524,10) &amp; "." &amp; RIGHT(A1524,3)</f>
        <v>1697385894.998</v>
      </c>
      <c r="C1524" s="2">
        <f>(((B1524/60)/60)/24)+DATE(1970,1,1)</f>
        <v>45214.670080995369</v>
      </c>
      <c r="D1524">
        <v>-521</v>
      </c>
      <c r="E1524">
        <v>3715</v>
      </c>
    </row>
    <row r="1525" spans="1:5" x14ac:dyDescent="0.3">
      <c r="A1525">
        <v>1697385895042</v>
      </c>
      <c r="B1525" s="1" t="str">
        <f>LEFT(A1525,10) &amp; "." &amp; RIGHT(A1525,3)</f>
        <v>1697385895.042</v>
      </c>
      <c r="C1525" s="2">
        <f>(((B1525/60)/60)/24)+DATE(1970,1,1)</f>
        <v>45214.670081504635</v>
      </c>
      <c r="D1525">
        <v>-521</v>
      </c>
      <c r="E1525">
        <v>3715</v>
      </c>
    </row>
    <row r="1526" spans="1:5" x14ac:dyDescent="0.3">
      <c r="A1526">
        <v>1697385895066</v>
      </c>
      <c r="B1526" s="1" t="str">
        <f>LEFT(A1526,10) &amp; "." &amp; RIGHT(A1526,3)</f>
        <v>1697385895.066</v>
      </c>
      <c r="C1526" s="2">
        <f>(((B1526/60)/60)/24)+DATE(1970,1,1)</f>
        <v>45214.670081782409</v>
      </c>
      <c r="D1526">
        <v>-521</v>
      </c>
      <c r="E1526">
        <v>3715</v>
      </c>
    </row>
    <row r="1527" spans="1:5" x14ac:dyDescent="0.3">
      <c r="A1527">
        <v>1697385895072</v>
      </c>
      <c r="B1527" s="1" t="str">
        <f>LEFT(A1527,10) &amp; "." &amp; RIGHT(A1527,3)</f>
        <v>1697385895.072</v>
      </c>
      <c r="C1527" s="2">
        <f>(((B1527/60)/60)/24)+DATE(1970,1,1)</f>
        <v>45214.670081851851</v>
      </c>
      <c r="D1527">
        <v>-521</v>
      </c>
      <c r="E1527">
        <v>3715</v>
      </c>
    </row>
    <row r="1528" spans="1:5" x14ac:dyDescent="0.3">
      <c r="A1528">
        <v>1697385895103</v>
      </c>
      <c r="B1528" s="1" t="str">
        <f>LEFT(A1528,10) &amp; "." &amp; RIGHT(A1528,3)</f>
        <v>1697385895.103</v>
      </c>
      <c r="C1528" s="2">
        <f>(((B1528/60)/60)/24)+DATE(1970,1,1)</f>
        <v>45214.67008221065</v>
      </c>
      <c r="D1528">
        <v>-521</v>
      </c>
      <c r="E1528">
        <v>3715</v>
      </c>
    </row>
    <row r="1529" spans="1:5" x14ac:dyDescent="0.3">
      <c r="A1529">
        <v>1697385895156</v>
      </c>
      <c r="B1529" s="1" t="str">
        <f>LEFT(A1529,10) &amp; "." &amp; RIGHT(A1529,3)</f>
        <v>1697385895.156</v>
      </c>
      <c r="C1529" s="2">
        <f>(((B1529/60)/60)/24)+DATE(1970,1,1)</f>
        <v>45214.670082824072</v>
      </c>
      <c r="D1529">
        <v>-521</v>
      </c>
      <c r="E1529">
        <v>3715</v>
      </c>
    </row>
    <row r="1530" spans="1:5" x14ac:dyDescent="0.3">
      <c r="A1530">
        <v>1697385895180</v>
      </c>
      <c r="B1530" s="1" t="str">
        <f>LEFT(A1530,10) &amp; "." &amp; RIGHT(A1530,3)</f>
        <v>1697385895.180</v>
      </c>
      <c r="C1530" s="2">
        <f>(((B1530/60)/60)/24)+DATE(1970,1,1)</f>
        <v>45214.670083101853</v>
      </c>
      <c r="D1530">
        <v>-521</v>
      </c>
      <c r="E1530">
        <v>3715</v>
      </c>
    </row>
    <row r="1531" spans="1:5" x14ac:dyDescent="0.3">
      <c r="A1531">
        <v>1697385895181</v>
      </c>
      <c r="B1531" s="1" t="str">
        <f>LEFT(A1531,10) &amp; "." &amp; RIGHT(A1531,3)</f>
        <v>1697385895.181</v>
      </c>
      <c r="C1531" s="2">
        <f>(((B1531/60)/60)/24)+DATE(1970,1,1)</f>
        <v>45214.670083113422</v>
      </c>
      <c r="D1531">
        <v>-521</v>
      </c>
      <c r="E1531">
        <v>3715</v>
      </c>
    </row>
    <row r="1532" spans="1:5" x14ac:dyDescent="0.3">
      <c r="A1532">
        <v>1697385895208</v>
      </c>
      <c r="B1532" s="1" t="str">
        <f>LEFT(A1532,10) &amp; "." &amp; RIGHT(A1532,3)</f>
        <v>1697385895.208</v>
      </c>
      <c r="C1532" s="2">
        <f>(((B1532/60)/60)/24)+DATE(1970,1,1)</f>
        <v>45214.670083425925</v>
      </c>
      <c r="D1532">
        <v>-521</v>
      </c>
      <c r="E1532">
        <v>3715</v>
      </c>
    </row>
    <row r="1533" spans="1:5" x14ac:dyDescent="0.3">
      <c r="A1533">
        <v>1697385895260</v>
      </c>
      <c r="B1533" s="1" t="str">
        <f>LEFT(A1533,10) &amp; "." &amp; RIGHT(A1533,3)</f>
        <v>1697385895.260</v>
      </c>
      <c r="C1533" s="2">
        <f>(((B1533/60)/60)/24)+DATE(1970,1,1)</f>
        <v>45214.670084027777</v>
      </c>
      <c r="D1533">
        <v>-521</v>
      </c>
      <c r="E1533">
        <v>3715</v>
      </c>
    </row>
    <row r="1534" spans="1:5" x14ac:dyDescent="0.3">
      <c r="A1534">
        <v>1697385895288</v>
      </c>
      <c r="B1534" s="1" t="str">
        <f>LEFT(A1534,10) &amp; "." &amp; RIGHT(A1534,3)</f>
        <v>1697385895.288</v>
      </c>
      <c r="C1534" s="2">
        <f>(((B1534/60)/60)/24)+DATE(1970,1,1)</f>
        <v>45214.670084351848</v>
      </c>
      <c r="D1534">
        <v>-521</v>
      </c>
      <c r="E1534">
        <v>3715</v>
      </c>
    </row>
    <row r="1535" spans="1:5" x14ac:dyDescent="0.3">
      <c r="A1535">
        <v>1697385895288</v>
      </c>
      <c r="B1535" s="1" t="str">
        <f>LEFT(A1535,10) &amp; "." &amp; RIGHT(A1535,3)</f>
        <v>1697385895.288</v>
      </c>
      <c r="C1535" s="2">
        <f>(((B1535/60)/60)/24)+DATE(1970,1,1)</f>
        <v>45214.670084351848</v>
      </c>
      <c r="D1535">
        <v>-521</v>
      </c>
      <c r="E1535">
        <v>3715</v>
      </c>
    </row>
    <row r="1536" spans="1:5" x14ac:dyDescent="0.3">
      <c r="A1536">
        <v>1697385895320</v>
      </c>
      <c r="B1536" s="1" t="str">
        <f>LEFT(A1536,10) &amp; "." &amp; RIGHT(A1536,3)</f>
        <v>1697385895.320</v>
      </c>
      <c r="C1536" s="2">
        <f>(((B1536/60)/60)/24)+DATE(1970,1,1)</f>
        <v>45214.670084722224</v>
      </c>
      <c r="D1536">
        <v>-521</v>
      </c>
      <c r="E1536">
        <v>3715</v>
      </c>
    </row>
    <row r="1537" spans="1:5" x14ac:dyDescent="0.3">
      <c r="A1537">
        <v>1697385895364</v>
      </c>
      <c r="B1537" s="1" t="str">
        <f>LEFT(A1537,10) &amp; "." &amp; RIGHT(A1537,3)</f>
        <v>1697385895.364</v>
      </c>
      <c r="C1537" s="2">
        <f>(((B1537/60)/60)/24)+DATE(1970,1,1)</f>
        <v>45214.670085231483</v>
      </c>
      <c r="D1537">
        <v>-521</v>
      </c>
      <c r="E1537">
        <v>3715</v>
      </c>
    </row>
    <row r="1538" spans="1:5" x14ac:dyDescent="0.3">
      <c r="A1538">
        <v>1697385895394</v>
      </c>
      <c r="B1538" s="1" t="str">
        <f>LEFT(A1538,10) &amp; "." &amp; RIGHT(A1538,3)</f>
        <v>1697385895.394</v>
      </c>
      <c r="C1538" s="2">
        <f>(((B1538/60)/60)/24)+DATE(1970,1,1)</f>
        <v>45214.670085578706</v>
      </c>
      <c r="D1538">
        <v>-521</v>
      </c>
      <c r="E1538">
        <v>3715</v>
      </c>
    </row>
    <row r="1539" spans="1:5" x14ac:dyDescent="0.3">
      <c r="A1539">
        <v>1697385895395</v>
      </c>
      <c r="B1539" s="1" t="str">
        <f>LEFT(A1539,10) &amp; "." &amp; RIGHT(A1539,3)</f>
        <v>1697385895.395</v>
      </c>
      <c r="C1539" s="2">
        <f>(((B1539/60)/60)/24)+DATE(1970,1,1)</f>
        <v>45214.670085590275</v>
      </c>
      <c r="D1539">
        <v>-521</v>
      </c>
      <c r="E1539">
        <v>3715</v>
      </c>
    </row>
    <row r="1540" spans="1:5" x14ac:dyDescent="0.3">
      <c r="A1540">
        <v>1697385895426</v>
      </c>
      <c r="B1540" s="1" t="str">
        <f>LEFT(A1540,10) &amp; "." &amp; RIGHT(A1540,3)</f>
        <v>1697385895.426</v>
      </c>
      <c r="C1540" s="2">
        <f>(((B1540/60)/60)/24)+DATE(1970,1,1)</f>
        <v>45214.670085949081</v>
      </c>
      <c r="D1540">
        <v>-521</v>
      </c>
      <c r="E1540">
        <v>3715</v>
      </c>
    </row>
    <row r="1541" spans="1:5" x14ac:dyDescent="0.3">
      <c r="A1541">
        <v>1697385895470</v>
      </c>
      <c r="B1541" s="1" t="str">
        <f>LEFT(A1541,10) &amp; "." &amp; RIGHT(A1541,3)</f>
        <v>1697385895.470</v>
      </c>
      <c r="C1541" s="2">
        <f>(((B1541/60)/60)/24)+DATE(1970,1,1)</f>
        <v>45214.670086458333</v>
      </c>
      <c r="D1541">
        <v>-521</v>
      </c>
      <c r="E1541">
        <v>3715</v>
      </c>
    </row>
    <row r="1542" spans="1:5" x14ac:dyDescent="0.3">
      <c r="A1542">
        <v>1697385895500</v>
      </c>
      <c r="B1542" s="1" t="str">
        <f>LEFT(A1542,10) &amp; "." &amp; RIGHT(A1542,3)</f>
        <v>1697385895.500</v>
      </c>
      <c r="C1542" s="2">
        <f>(((B1542/60)/60)/24)+DATE(1970,1,1)</f>
        <v>45214.670086805556</v>
      </c>
      <c r="D1542">
        <v>-521</v>
      </c>
      <c r="E1542">
        <v>3715</v>
      </c>
    </row>
    <row r="1543" spans="1:5" x14ac:dyDescent="0.3">
      <c r="A1543">
        <v>1697385895501</v>
      </c>
      <c r="B1543" s="1" t="str">
        <f>LEFT(A1543,10) &amp; "." &amp; RIGHT(A1543,3)</f>
        <v>1697385895.501</v>
      </c>
      <c r="C1543" s="2">
        <f>(((B1543/60)/60)/24)+DATE(1970,1,1)</f>
        <v>45214.670086817132</v>
      </c>
      <c r="D1543">
        <v>-521</v>
      </c>
      <c r="E1543">
        <v>3715</v>
      </c>
    </row>
    <row r="1544" spans="1:5" x14ac:dyDescent="0.3">
      <c r="A1544">
        <v>1697385895531</v>
      </c>
      <c r="B1544" s="1" t="str">
        <f>LEFT(A1544,10) &amp; "." &amp; RIGHT(A1544,3)</f>
        <v>1697385895.531</v>
      </c>
      <c r="C1544" s="2">
        <f>(((B1544/60)/60)/24)+DATE(1970,1,1)</f>
        <v>45214.670087164355</v>
      </c>
      <c r="D1544">
        <v>-521</v>
      </c>
      <c r="E1544">
        <v>3715</v>
      </c>
    </row>
    <row r="1545" spans="1:5" x14ac:dyDescent="0.3">
      <c r="A1545">
        <v>1697385895576</v>
      </c>
      <c r="B1545" s="1" t="str">
        <f>LEFT(A1545,10) &amp; "." &amp; RIGHT(A1545,3)</f>
        <v>1697385895.576</v>
      </c>
      <c r="C1545" s="2">
        <f>(((B1545/60)/60)/24)+DATE(1970,1,1)</f>
        <v>45214.670087685183</v>
      </c>
      <c r="D1545">
        <v>-521</v>
      </c>
      <c r="E1545">
        <v>3715</v>
      </c>
    </row>
    <row r="1546" spans="1:5" x14ac:dyDescent="0.3">
      <c r="A1546">
        <v>1697385895602</v>
      </c>
      <c r="B1546" s="1" t="str">
        <f>LEFT(A1546,10) &amp; "." &amp; RIGHT(A1546,3)</f>
        <v>1697385895.602</v>
      </c>
      <c r="C1546" s="2">
        <f>(((B1546/60)/60)/24)+DATE(1970,1,1)</f>
        <v>45214.670087986116</v>
      </c>
      <c r="D1546">
        <v>-521</v>
      </c>
      <c r="E1546">
        <v>3715</v>
      </c>
    </row>
    <row r="1547" spans="1:5" x14ac:dyDescent="0.3">
      <c r="A1547">
        <v>1697385895603</v>
      </c>
      <c r="B1547" s="1" t="str">
        <f>LEFT(A1547,10) &amp; "." &amp; RIGHT(A1547,3)</f>
        <v>1697385895.603</v>
      </c>
      <c r="C1547" s="2">
        <f>(((B1547/60)/60)/24)+DATE(1970,1,1)</f>
        <v>45214.670087997685</v>
      </c>
      <c r="D1547">
        <v>-521</v>
      </c>
      <c r="E1547">
        <v>3715</v>
      </c>
    </row>
    <row r="1548" spans="1:5" x14ac:dyDescent="0.3">
      <c r="A1548">
        <v>1697385895634</v>
      </c>
      <c r="B1548" s="1" t="str">
        <f>LEFT(A1548,10) &amp; "." &amp; RIGHT(A1548,3)</f>
        <v>1697385895.634</v>
      </c>
      <c r="C1548" s="2">
        <f>(((B1548/60)/60)/24)+DATE(1970,1,1)</f>
        <v>45214.670088356477</v>
      </c>
      <c r="D1548">
        <v>-521</v>
      </c>
      <c r="E1548">
        <v>3715</v>
      </c>
    </row>
    <row r="1549" spans="1:5" x14ac:dyDescent="0.3">
      <c r="A1549">
        <v>1697385895679</v>
      </c>
      <c r="B1549" s="1" t="str">
        <f>LEFT(A1549,10) &amp; "." &amp; RIGHT(A1549,3)</f>
        <v>1697385895.679</v>
      </c>
      <c r="C1549" s="2">
        <f>(((B1549/60)/60)/24)+DATE(1970,1,1)</f>
        <v>45214.670088877319</v>
      </c>
      <c r="D1549">
        <v>-521</v>
      </c>
      <c r="E1549">
        <v>3715</v>
      </c>
    </row>
    <row r="1550" spans="1:5" x14ac:dyDescent="0.3">
      <c r="A1550">
        <v>1697385895707</v>
      </c>
      <c r="B1550" s="1" t="str">
        <f>LEFT(A1550,10) &amp; "." &amp; RIGHT(A1550,3)</f>
        <v>1697385895.707</v>
      </c>
      <c r="C1550" s="2">
        <f>(((B1550/60)/60)/24)+DATE(1970,1,1)</f>
        <v>45214.670089201391</v>
      </c>
      <c r="D1550">
        <v>-521</v>
      </c>
      <c r="E1550">
        <v>3715</v>
      </c>
    </row>
    <row r="1551" spans="1:5" x14ac:dyDescent="0.3">
      <c r="A1551">
        <v>1697385895712</v>
      </c>
      <c r="B1551" s="1" t="str">
        <f>LEFT(A1551,10) &amp; "." &amp; RIGHT(A1551,3)</f>
        <v>1697385895.712</v>
      </c>
      <c r="C1551" s="2">
        <f>(((B1551/60)/60)/24)+DATE(1970,1,1)</f>
        <v>45214.670089259256</v>
      </c>
      <c r="D1551">
        <v>-521</v>
      </c>
      <c r="E1551">
        <v>3715</v>
      </c>
    </row>
    <row r="1552" spans="1:5" x14ac:dyDescent="0.3">
      <c r="A1552">
        <v>1697385895736</v>
      </c>
      <c r="B1552" s="1" t="str">
        <f>LEFT(A1552,10) &amp; "." &amp; RIGHT(A1552,3)</f>
        <v>1697385895.736</v>
      </c>
      <c r="C1552" s="2">
        <f>(((B1552/60)/60)/24)+DATE(1970,1,1)</f>
        <v>45214.670089537038</v>
      </c>
      <c r="D1552">
        <v>-521</v>
      </c>
      <c r="E1552">
        <v>3715</v>
      </c>
    </row>
    <row r="1553" spans="1:5" x14ac:dyDescent="0.3">
      <c r="A1553">
        <v>1697385895782</v>
      </c>
      <c r="B1553" s="1" t="str">
        <f>LEFT(A1553,10) &amp; "." &amp; RIGHT(A1553,3)</f>
        <v>1697385895.782</v>
      </c>
      <c r="C1553" s="2">
        <f>(((B1553/60)/60)/24)+DATE(1970,1,1)</f>
        <v>45214.670090069441</v>
      </c>
      <c r="D1553">
        <v>-521</v>
      </c>
      <c r="E1553">
        <v>3715</v>
      </c>
    </row>
    <row r="1554" spans="1:5" x14ac:dyDescent="0.3">
      <c r="A1554">
        <v>1697385895820</v>
      </c>
      <c r="B1554" s="1" t="str">
        <f>LEFT(A1554,10) &amp; "." &amp; RIGHT(A1554,3)</f>
        <v>1697385895.820</v>
      </c>
      <c r="C1554" s="2">
        <f>(((B1554/60)/60)/24)+DATE(1970,1,1)</f>
        <v>45214.670090509258</v>
      </c>
      <c r="D1554">
        <v>-521</v>
      </c>
      <c r="E1554">
        <v>3715</v>
      </c>
    </row>
    <row r="1555" spans="1:5" x14ac:dyDescent="0.3">
      <c r="A1555">
        <v>1697385895821</v>
      </c>
      <c r="B1555" s="1" t="str">
        <f>LEFT(A1555,10) &amp; "." &amp; RIGHT(A1555,3)</f>
        <v>1697385895.821</v>
      </c>
      <c r="C1555" s="2">
        <f>(((B1555/60)/60)/24)+DATE(1970,1,1)</f>
        <v>45214.670090520834</v>
      </c>
      <c r="D1555">
        <v>-521</v>
      </c>
      <c r="E1555">
        <v>3715</v>
      </c>
    </row>
    <row r="1556" spans="1:5" x14ac:dyDescent="0.3">
      <c r="A1556">
        <v>1697385895840</v>
      </c>
      <c r="B1556" s="1" t="str">
        <f>LEFT(A1556,10) &amp; "." &amp; RIGHT(A1556,3)</f>
        <v>1697385895.840</v>
      </c>
      <c r="C1556" s="2">
        <f>(((B1556/60)/60)/24)+DATE(1970,1,1)</f>
        <v>45214.670090740736</v>
      </c>
      <c r="D1556">
        <v>-521</v>
      </c>
      <c r="E1556">
        <v>3715</v>
      </c>
    </row>
    <row r="1557" spans="1:5" x14ac:dyDescent="0.3">
      <c r="A1557">
        <v>1697385895888</v>
      </c>
      <c r="B1557" s="1" t="str">
        <f>LEFT(A1557,10) &amp; "." &amp; RIGHT(A1557,3)</f>
        <v>1697385895.888</v>
      </c>
      <c r="C1557" s="2">
        <f>(((B1557/60)/60)/24)+DATE(1970,1,1)</f>
        <v>45214.670091296299</v>
      </c>
      <c r="D1557">
        <v>-521</v>
      </c>
      <c r="E1557">
        <v>3715</v>
      </c>
    </row>
    <row r="1558" spans="1:5" x14ac:dyDescent="0.3">
      <c r="A1558">
        <v>1697385895929</v>
      </c>
      <c r="B1558" s="1" t="str">
        <f>LEFT(A1558,10) &amp; "." &amp; RIGHT(A1558,3)</f>
        <v>1697385895.929</v>
      </c>
      <c r="C1558" s="2">
        <f>(((B1558/60)/60)/24)+DATE(1970,1,1)</f>
        <v>45214.670091770837</v>
      </c>
      <c r="D1558">
        <v>-521</v>
      </c>
      <c r="E1558">
        <v>3715</v>
      </c>
    </row>
    <row r="1559" spans="1:5" x14ac:dyDescent="0.3">
      <c r="A1559">
        <v>1697385895929</v>
      </c>
      <c r="B1559" s="1" t="str">
        <f>LEFT(A1559,10) &amp; "." &amp; RIGHT(A1559,3)</f>
        <v>1697385895.929</v>
      </c>
      <c r="C1559" s="2">
        <f>(((B1559/60)/60)/24)+DATE(1970,1,1)</f>
        <v>45214.670091770837</v>
      </c>
      <c r="D1559">
        <v>-521</v>
      </c>
      <c r="E1559">
        <v>3715</v>
      </c>
    </row>
    <row r="1560" spans="1:5" x14ac:dyDescent="0.3">
      <c r="A1560">
        <v>1697385895949</v>
      </c>
      <c r="B1560" s="1" t="str">
        <f>LEFT(A1560,10) &amp; "." &amp; RIGHT(A1560,3)</f>
        <v>1697385895.949</v>
      </c>
      <c r="C1560" s="2">
        <f>(((B1560/60)/60)/24)+DATE(1970,1,1)</f>
        <v>45214.670092002314</v>
      </c>
      <c r="D1560">
        <v>-521</v>
      </c>
      <c r="E1560">
        <v>3715</v>
      </c>
    </row>
    <row r="1561" spans="1:5" x14ac:dyDescent="0.3">
      <c r="A1561">
        <v>1697385895996</v>
      </c>
      <c r="B1561" s="1" t="str">
        <f>LEFT(A1561,10) &amp; "." &amp; RIGHT(A1561,3)</f>
        <v>1697385895.996</v>
      </c>
      <c r="C1561" s="2">
        <f>(((B1561/60)/60)/24)+DATE(1970,1,1)</f>
        <v>45214.670092546294</v>
      </c>
      <c r="D1561">
        <v>-521</v>
      </c>
      <c r="E1561">
        <v>3715</v>
      </c>
    </row>
    <row r="1562" spans="1:5" x14ac:dyDescent="0.3">
      <c r="A1562">
        <v>1697385896035</v>
      </c>
      <c r="B1562" s="1" t="str">
        <f>LEFT(A1562,10) &amp; "." &amp; RIGHT(A1562,3)</f>
        <v>1697385896.035</v>
      </c>
      <c r="C1562" s="2">
        <f>(((B1562/60)/60)/24)+DATE(1970,1,1)</f>
        <v>45214.670092997687</v>
      </c>
      <c r="D1562">
        <v>-521</v>
      </c>
      <c r="E1562">
        <v>3715</v>
      </c>
    </row>
    <row r="1563" spans="1:5" x14ac:dyDescent="0.3">
      <c r="A1563">
        <v>1697385896035</v>
      </c>
      <c r="B1563" s="1" t="str">
        <f>LEFT(A1563,10) &amp; "." &amp; RIGHT(A1563,3)</f>
        <v>1697385896.035</v>
      </c>
      <c r="C1563" s="2">
        <f>(((B1563/60)/60)/24)+DATE(1970,1,1)</f>
        <v>45214.670092997687</v>
      </c>
      <c r="D1563">
        <v>-521</v>
      </c>
      <c r="E1563">
        <v>3715</v>
      </c>
    </row>
    <row r="1564" spans="1:5" x14ac:dyDescent="0.3">
      <c r="A1564">
        <v>1697385896064</v>
      </c>
      <c r="B1564" s="1" t="str">
        <f>LEFT(A1564,10) &amp; "." &amp; RIGHT(A1564,3)</f>
        <v>1697385896.064</v>
      </c>
      <c r="C1564" s="2">
        <f>(((B1564/60)/60)/24)+DATE(1970,1,1)</f>
        <v>45214.670093333334</v>
      </c>
      <c r="D1564">
        <v>-521</v>
      </c>
      <c r="E1564">
        <v>3715</v>
      </c>
    </row>
    <row r="1565" spans="1:5" x14ac:dyDescent="0.3">
      <c r="A1565">
        <v>1697385896108</v>
      </c>
      <c r="B1565" s="1" t="str">
        <f>LEFT(A1565,10) &amp; "." &amp; RIGHT(A1565,3)</f>
        <v>1697385896.108</v>
      </c>
      <c r="C1565" s="2">
        <f>(((B1565/60)/60)/24)+DATE(1970,1,1)</f>
        <v>45214.670093842593</v>
      </c>
      <c r="D1565">
        <v>-521</v>
      </c>
      <c r="E1565">
        <v>3715</v>
      </c>
    </row>
    <row r="1566" spans="1:5" x14ac:dyDescent="0.3">
      <c r="A1566">
        <v>1697385896145</v>
      </c>
      <c r="B1566" s="1" t="str">
        <f>LEFT(A1566,10) &amp; "." &amp; RIGHT(A1566,3)</f>
        <v>1697385896.145</v>
      </c>
      <c r="C1566" s="2">
        <f>(((B1566/60)/60)/24)+DATE(1970,1,1)</f>
        <v>45214.670094270834</v>
      </c>
      <c r="D1566">
        <v>-521</v>
      </c>
      <c r="E1566">
        <v>3715</v>
      </c>
    </row>
    <row r="1567" spans="1:5" x14ac:dyDescent="0.3">
      <c r="A1567">
        <v>1697385896146</v>
      </c>
      <c r="B1567" s="1" t="str">
        <f>LEFT(A1567,10) &amp; "." &amp; RIGHT(A1567,3)</f>
        <v>1697385896.146</v>
      </c>
      <c r="C1567" s="2">
        <f>(((B1567/60)/60)/24)+DATE(1970,1,1)</f>
        <v>45214.67009428241</v>
      </c>
      <c r="D1567">
        <v>-521</v>
      </c>
      <c r="E1567">
        <v>3715</v>
      </c>
    </row>
    <row r="1568" spans="1:5" x14ac:dyDescent="0.3">
      <c r="A1568">
        <v>1697385896171</v>
      </c>
      <c r="B1568" s="1" t="str">
        <f>LEFT(A1568,10) &amp; "." &amp; RIGHT(A1568,3)</f>
        <v>1697385896.171</v>
      </c>
      <c r="C1568" s="2">
        <f>(((B1568/60)/60)/24)+DATE(1970,1,1)</f>
        <v>45214.67009457176</v>
      </c>
      <c r="D1568">
        <v>-521</v>
      </c>
      <c r="E1568">
        <v>3715</v>
      </c>
    </row>
    <row r="1569" spans="1:5" x14ac:dyDescent="0.3">
      <c r="A1569">
        <v>1697385896212</v>
      </c>
      <c r="B1569" s="1" t="str">
        <f>LEFT(A1569,10) &amp; "." &amp; RIGHT(A1569,3)</f>
        <v>1697385896.212</v>
      </c>
      <c r="C1569" s="2">
        <f>(((B1569/60)/60)/24)+DATE(1970,1,1)</f>
        <v>45214.670095046298</v>
      </c>
      <c r="D1569">
        <v>-521</v>
      </c>
      <c r="E1569">
        <v>3715</v>
      </c>
    </row>
    <row r="1570" spans="1:5" x14ac:dyDescent="0.3">
      <c r="A1570">
        <v>1697385896248</v>
      </c>
      <c r="B1570" s="1" t="str">
        <f>LEFT(A1570,10) &amp; "." &amp; RIGHT(A1570,3)</f>
        <v>1697385896.248</v>
      </c>
      <c r="C1570" s="2">
        <f>(((B1570/60)/60)/24)+DATE(1970,1,1)</f>
        <v>45214.670095462963</v>
      </c>
      <c r="D1570">
        <v>-521</v>
      </c>
      <c r="E1570">
        <v>3715</v>
      </c>
    </row>
    <row r="1571" spans="1:5" x14ac:dyDescent="0.3">
      <c r="A1571">
        <v>1697385896249</v>
      </c>
      <c r="B1571" s="1" t="str">
        <f>LEFT(A1571,10) &amp; "." &amp; RIGHT(A1571,3)</f>
        <v>1697385896.249</v>
      </c>
      <c r="C1571" s="2">
        <f>(((B1571/60)/60)/24)+DATE(1970,1,1)</f>
        <v>45214.670095474532</v>
      </c>
      <c r="D1571">
        <v>-521</v>
      </c>
      <c r="E1571">
        <v>3715</v>
      </c>
    </row>
    <row r="1572" spans="1:5" x14ac:dyDescent="0.3">
      <c r="A1572">
        <v>1697385896274</v>
      </c>
      <c r="B1572" s="1" t="str">
        <f>LEFT(A1572,10) &amp; "." &amp; RIGHT(A1572,3)</f>
        <v>1697385896.274</v>
      </c>
      <c r="C1572" s="2">
        <f>(((B1572/60)/60)/24)+DATE(1970,1,1)</f>
        <v>45214.67009576389</v>
      </c>
      <c r="D1572">
        <v>-521</v>
      </c>
      <c r="E1572">
        <v>3715</v>
      </c>
    </row>
    <row r="1573" spans="1:5" x14ac:dyDescent="0.3">
      <c r="A1573">
        <v>1697385896314</v>
      </c>
      <c r="B1573" s="1" t="str">
        <f>LEFT(A1573,10) &amp; "." &amp; RIGHT(A1573,3)</f>
        <v>1697385896.314</v>
      </c>
      <c r="C1573" s="2">
        <f>(((B1573/60)/60)/24)+DATE(1970,1,1)</f>
        <v>45214.670096226851</v>
      </c>
      <c r="D1573">
        <v>-521</v>
      </c>
      <c r="E1573">
        <v>3715</v>
      </c>
    </row>
    <row r="1574" spans="1:5" x14ac:dyDescent="0.3">
      <c r="A1574">
        <v>1697385896352</v>
      </c>
      <c r="B1574" s="1" t="str">
        <f>LEFT(A1574,10) &amp; "." &amp; RIGHT(A1574,3)</f>
        <v>1697385896.352</v>
      </c>
      <c r="C1574" s="2">
        <f>(((B1574/60)/60)/24)+DATE(1970,1,1)</f>
        <v>45214.670096666669</v>
      </c>
      <c r="D1574">
        <v>-521</v>
      </c>
      <c r="E1574">
        <v>3715</v>
      </c>
    </row>
    <row r="1575" spans="1:5" x14ac:dyDescent="0.3">
      <c r="A1575">
        <v>1697385896353</v>
      </c>
      <c r="B1575" s="1" t="str">
        <f>LEFT(A1575,10) &amp; "." &amp; RIGHT(A1575,3)</f>
        <v>1697385896.353</v>
      </c>
      <c r="C1575" s="2">
        <f>(((B1575/60)/60)/24)+DATE(1970,1,1)</f>
        <v>45214.670096678237</v>
      </c>
      <c r="D1575">
        <v>-521</v>
      </c>
      <c r="E1575">
        <v>3715</v>
      </c>
    </row>
    <row r="1576" spans="1:5" x14ac:dyDescent="0.3">
      <c r="A1576">
        <v>1697385896377</v>
      </c>
      <c r="B1576" s="1" t="str">
        <f>LEFT(A1576,10) &amp; "." &amp; RIGHT(A1576,3)</f>
        <v>1697385896.377</v>
      </c>
      <c r="C1576" s="2">
        <f>(((B1576/60)/60)/24)+DATE(1970,1,1)</f>
        <v>45214.670096956019</v>
      </c>
      <c r="D1576">
        <v>-521</v>
      </c>
      <c r="E1576">
        <v>3715</v>
      </c>
    </row>
    <row r="1577" spans="1:5" x14ac:dyDescent="0.3">
      <c r="A1577">
        <v>1697385896417</v>
      </c>
      <c r="B1577" s="1" t="str">
        <f>LEFT(A1577,10) &amp; "." &amp; RIGHT(A1577,3)</f>
        <v>1697385896.417</v>
      </c>
      <c r="C1577" s="2">
        <f>(((B1577/60)/60)/24)+DATE(1970,1,1)</f>
        <v>45214.670097418988</v>
      </c>
      <c r="D1577">
        <v>-521</v>
      </c>
      <c r="E1577">
        <v>3715</v>
      </c>
    </row>
    <row r="1578" spans="1:5" x14ac:dyDescent="0.3">
      <c r="A1578">
        <v>1697385896455</v>
      </c>
      <c r="B1578" s="1" t="str">
        <f>LEFT(A1578,10) &amp; "." &amp; RIGHT(A1578,3)</f>
        <v>1697385896.455</v>
      </c>
      <c r="C1578" s="2">
        <f>(((B1578/60)/60)/24)+DATE(1970,1,1)</f>
        <v>45214.670097858791</v>
      </c>
      <c r="D1578">
        <v>-521</v>
      </c>
      <c r="E1578">
        <v>3715</v>
      </c>
    </row>
    <row r="1579" spans="1:5" x14ac:dyDescent="0.3">
      <c r="A1579">
        <v>1697385896456</v>
      </c>
      <c r="B1579" s="1" t="str">
        <f>LEFT(A1579,10) &amp; "." &amp; RIGHT(A1579,3)</f>
        <v>1697385896.456</v>
      </c>
      <c r="C1579" s="2">
        <f>(((B1579/60)/60)/24)+DATE(1970,1,1)</f>
        <v>45214.670097870374</v>
      </c>
      <c r="D1579">
        <v>-521</v>
      </c>
      <c r="E1579">
        <v>3715</v>
      </c>
    </row>
    <row r="1580" spans="1:5" x14ac:dyDescent="0.3">
      <c r="A1580">
        <v>1697385896479</v>
      </c>
      <c r="B1580" s="1" t="str">
        <f>LEFT(A1580,10) &amp; "." &amp; RIGHT(A1580,3)</f>
        <v>1697385896.479</v>
      </c>
      <c r="C1580" s="2">
        <f>(((B1580/60)/60)/24)+DATE(1970,1,1)</f>
        <v>45214.670098136572</v>
      </c>
      <c r="D1580">
        <v>-521</v>
      </c>
      <c r="E1580">
        <v>3715</v>
      </c>
    </row>
    <row r="1581" spans="1:5" x14ac:dyDescent="0.3">
      <c r="A1581">
        <v>1697385896522</v>
      </c>
      <c r="B1581" s="1" t="str">
        <f>LEFT(A1581,10) &amp; "." &amp; RIGHT(A1581,3)</f>
        <v>1697385896.522</v>
      </c>
      <c r="C1581" s="2">
        <f>(((B1581/60)/60)/24)+DATE(1970,1,1)</f>
        <v>45214.670098634262</v>
      </c>
      <c r="D1581">
        <v>-521</v>
      </c>
      <c r="E1581">
        <v>3715</v>
      </c>
    </row>
    <row r="1582" spans="1:5" x14ac:dyDescent="0.3">
      <c r="A1582">
        <v>1697385896558</v>
      </c>
      <c r="B1582" s="1" t="str">
        <f>LEFT(A1582,10) &amp; "." &amp; RIGHT(A1582,3)</f>
        <v>1697385896.558</v>
      </c>
      <c r="C1582" s="2">
        <f>(((B1582/60)/60)/24)+DATE(1970,1,1)</f>
        <v>45214.670099050927</v>
      </c>
      <c r="D1582">
        <v>-521</v>
      </c>
      <c r="E1582">
        <v>3715</v>
      </c>
    </row>
    <row r="1583" spans="1:5" x14ac:dyDescent="0.3">
      <c r="A1583">
        <v>1697385896562</v>
      </c>
      <c r="B1583" s="1" t="str">
        <f>LEFT(A1583,10) &amp; "." &amp; RIGHT(A1583,3)</f>
        <v>1697385896.562</v>
      </c>
      <c r="C1583" s="2">
        <f>(((B1583/60)/60)/24)+DATE(1970,1,1)</f>
        <v>45214.670099097224</v>
      </c>
      <c r="D1583">
        <v>-521</v>
      </c>
      <c r="E1583">
        <v>3715</v>
      </c>
    </row>
    <row r="1584" spans="1:5" x14ac:dyDescent="0.3">
      <c r="A1584">
        <v>1697385896586</v>
      </c>
      <c r="B1584" s="1" t="str">
        <f>LEFT(A1584,10) &amp; "." &amp; RIGHT(A1584,3)</f>
        <v>1697385896.586</v>
      </c>
      <c r="C1584" s="2">
        <f>(((B1584/60)/60)/24)+DATE(1970,1,1)</f>
        <v>45214.670099374998</v>
      </c>
      <c r="D1584">
        <v>-521</v>
      </c>
      <c r="E1584">
        <v>3715</v>
      </c>
    </row>
    <row r="1585" spans="1:5" x14ac:dyDescent="0.3">
      <c r="A1585">
        <v>1697385896633</v>
      </c>
      <c r="B1585" s="1" t="str">
        <f>LEFT(A1585,10) &amp; "." &amp; RIGHT(A1585,3)</f>
        <v>1697385896.633</v>
      </c>
      <c r="C1585" s="2">
        <f>(((B1585/60)/60)/24)+DATE(1970,1,1)</f>
        <v>45214.670099918978</v>
      </c>
      <c r="D1585">
        <v>-521</v>
      </c>
      <c r="E1585">
        <v>3715</v>
      </c>
    </row>
    <row r="1586" spans="1:5" x14ac:dyDescent="0.3">
      <c r="A1586">
        <v>1697385896669</v>
      </c>
      <c r="B1586" s="1" t="str">
        <f>LEFT(A1586,10) &amp; "." &amp; RIGHT(A1586,3)</f>
        <v>1697385896.669</v>
      </c>
      <c r="C1586" s="2">
        <f>(((B1586/60)/60)/24)+DATE(1970,1,1)</f>
        <v>45214.670100335643</v>
      </c>
      <c r="D1586">
        <v>-521</v>
      </c>
      <c r="E1586">
        <v>3715</v>
      </c>
    </row>
    <row r="1587" spans="1:5" x14ac:dyDescent="0.3">
      <c r="A1587">
        <v>1697385896669</v>
      </c>
      <c r="B1587" s="1" t="str">
        <f>LEFT(A1587,10) &amp; "." &amp; RIGHT(A1587,3)</f>
        <v>1697385896.669</v>
      </c>
      <c r="C1587" s="2">
        <f>(((B1587/60)/60)/24)+DATE(1970,1,1)</f>
        <v>45214.670100335643</v>
      </c>
      <c r="D1587">
        <v>-521</v>
      </c>
      <c r="E1587">
        <v>3715</v>
      </c>
    </row>
    <row r="1588" spans="1:5" x14ac:dyDescent="0.3">
      <c r="A1588">
        <v>1697385896689</v>
      </c>
      <c r="B1588" s="1" t="str">
        <f>LEFT(A1588,10) &amp; "." &amp; RIGHT(A1588,3)</f>
        <v>1697385896.689</v>
      </c>
      <c r="C1588" s="2">
        <f>(((B1588/60)/60)/24)+DATE(1970,1,1)</f>
        <v>45214.670100567128</v>
      </c>
      <c r="D1588">
        <v>-521</v>
      </c>
      <c r="E1588">
        <v>3715</v>
      </c>
    </row>
    <row r="1589" spans="1:5" x14ac:dyDescent="0.3">
      <c r="A1589">
        <v>1697385896739</v>
      </c>
      <c r="B1589" s="1" t="str">
        <f>LEFT(A1589,10) &amp; "." &amp; RIGHT(A1589,3)</f>
        <v>1697385896.739</v>
      </c>
      <c r="C1589" s="2">
        <f>(((B1589/60)/60)/24)+DATE(1970,1,1)</f>
        <v>45214.670101145835</v>
      </c>
      <c r="D1589">
        <v>-521</v>
      </c>
      <c r="E1589">
        <v>3715</v>
      </c>
    </row>
    <row r="1590" spans="1:5" x14ac:dyDescent="0.3">
      <c r="A1590">
        <v>1697385896778</v>
      </c>
      <c r="B1590" s="1" t="str">
        <f>LEFT(A1590,10) &amp; "." &amp; RIGHT(A1590,3)</f>
        <v>1697385896.778</v>
      </c>
      <c r="C1590" s="2">
        <f>(((B1590/60)/60)/24)+DATE(1970,1,1)</f>
        <v>45214.670101597221</v>
      </c>
      <c r="D1590">
        <v>-521</v>
      </c>
      <c r="E1590">
        <v>3715</v>
      </c>
    </row>
    <row r="1591" spans="1:5" x14ac:dyDescent="0.3">
      <c r="A1591">
        <v>1697385896779</v>
      </c>
      <c r="B1591" s="1" t="str">
        <f>LEFT(A1591,10) &amp; "." &amp; RIGHT(A1591,3)</f>
        <v>1697385896.779</v>
      </c>
      <c r="C1591" s="2">
        <f>(((B1591/60)/60)/24)+DATE(1970,1,1)</f>
        <v>45214.670101608797</v>
      </c>
      <c r="D1591">
        <v>-521</v>
      </c>
      <c r="E1591">
        <v>3715</v>
      </c>
    </row>
    <row r="1592" spans="1:5" x14ac:dyDescent="0.3">
      <c r="A1592">
        <v>1697385896794</v>
      </c>
      <c r="B1592" s="1" t="str">
        <f>LEFT(A1592,10) &amp; "." &amp; RIGHT(A1592,3)</f>
        <v>1697385896.794</v>
      </c>
      <c r="C1592" s="2">
        <f>(((B1592/60)/60)/24)+DATE(1970,1,1)</f>
        <v>45214.670101782409</v>
      </c>
      <c r="D1592">
        <v>-521</v>
      </c>
      <c r="E1592">
        <v>3715</v>
      </c>
    </row>
    <row r="1593" spans="1:5" x14ac:dyDescent="0.3">
      <c r="A1593">
        <v>1697385896850</v>
      </c>
      <c r="B1593" s="1" t="str">
        <f>LEFT(A1593,10) &amp; "." &amp; RIGHT(A1593,3)</f>
        <v>1697385896.850</v>
      </c>
      <c r="C1593" s="2">
        <f>(((B1593/60)/60)/24)+DATE(1970,1,1)</f>
        <v>45214.670102430551</v>
      </c>
      <c r="D1593">
        <v>-521</v>
      </c>
      <c r="E1593">
        <v>3715</v>
      </c>
    </row>
    <row r="1594" spans="1:5" x14ac:dyDescent="0.3">
      <c r="A1594">
        <v>1697385896884</v>
      </c>
      <c r="B1594" s="1" t="str">
        <f>LEFT(A1594,10) &amp; "." &amp; RIGHT(A1594,3)</f>
        <v>1697385896.884</v>
      </c>
      <c r="C1594" s="2">
        <f>(((B1594/60)/60)/24)+DATE(1970,1,1)</f>
        <v>45214.670102824079</v>
      </c>
      <c r="D1594">
        <v>-521</v>
      </c>
      <c r="E1594">
        <v>3715</v>
      </c>
    </row>
    <row r="1595" spans="1:5" x14ac:dyDescent="0.3">
      <c r="A1595">
        <v>1697385896885</v>
      </c>
      <c r="B1595" s="1" t="str">
        <f>LEFT(A1595,10) &amp; "." &amp; RIGHT(A1595,3)</f>
        <v>1697385896.885</v>
      </c>
      <c r="C1595" s="2">
        <f>(((B1595/60)/60)/24)+DATE(1970,1,1)</f>
        <v>45214.670102835647</v>
      </c>
      <c r="D1595">
        <v>-521</v>
      </c>
      <c r="E1595">
        <v>3715</v>
      </c>
    </row>
    <row r="1596" spans="1:5" x14ac:dyDescent="0.3">
      <c r="A1596">
        <v>1697385896898</v>
      </c>
      <c r="B1596" s="1" t="str">
        <f>LEFT(A1596,10) &amp; "." &amp; RIGHT(A1596,3)</f>
        <v>1697385896.898</v>
      </c>
      <c r="C1596" s="2">
        <f>(((B1596/60)/60)/24)+DATE(1970,1,1)</f>
        <v>45214.670102986114</v>
      </c>
      <c r="D1596">
        <v>-521</v>
      </c>
      <c r="E1596">
        <v>3715</v>
      </c>
    </row>
    <row r="1597" spans="1:5" x14ac:dyDescent="0.3">
      <c r="A1597">
        <v>1697385896953</v>
      </c>
      <c r="B1597" s="1" t="str">
        <f>LEFT(A1597,10) &amp; "." &amp; RIGHT(A1597,3)</f>
        <v>1697385896.953</v>
      </c>
      <c r="C1597" s="2">
        <f>(((B1597/60)/60)/24)+DATE(1970,1,1)</f>
        <v>45214.670103622688</v>
      </c>
      <c r="D1597">
        <v>-521</v>
      </c>
      <c r="E1597">
        <v>3715</v>
      </c>
    </row>
    <row r="1598" spans="1:5" x14ac:dyDescent="0.3">
      <c r="A1598">
        <v>1697385896987</v>
      </c>
      <c r="B1598" s="1" t="str">
        <f>LEFT(A1598,10) &amp; "." &amp; RIGHT(A1598,3)</f>
        <v>1697385896.987</v>
      </c>
      <c r="C1598" s="2">
        <f>(((B1598/60)/60)/24)+DATE(1970,1,1)</f>
        <v>45214.670104016201</v>
      </c>
      <c r="D1598">
        <v>-521</v>
      </c>
      <c r="E1598">
        <v>3715</v>
      </c>
    </row>
    <row r="1599" spans="1:5" x14ac:dyDescent="0.3">
      <c r="A1599">
        <v>1697385896988</v>
      </c>
      <c r="B1599" s="1" t="str">
        <f>LEFT(A1599,10) &amp; "." &amp; RIGHT(A1599,3)</f>
        <v>1697385896.988</v>
      </c>
      <c r="C1599" s="2">
        <f>(((B1599/60)/60)/24)+DATE(1970,1,1)</f>
        <v>45214.670104027777</v>
      </c>
      <c r="D1599">
        <v>-521</v>
      </c>
      <c r="E1599">
        <v>3715</v>
      </c>
    </row>
    <row r="1600" spans="1:5" x14ac:dyDescent="0.3">
      <c r="A1600">
        <v>1697385897003</v>
      </c>
      <c r="B1600" s="1" t="str">
        <f>LEFT(A1600,10) &amp; "." &amp; RIGHT(A1600,3)</f>
        <v>1697385897.003</v>
      </c>
      <c r="C1600" s="2">
        <f>(((B1600/60)/60)/24)+DATE(1970,1,1)</f>
        <v>45214.670104201388</v>
      </c>
      <c r="D1600">
        <v>-521</v>
      </c>
      <c r="E1600">
        <v>3715</v>
      </c>
    </row>
    <row r="1601" spans="1:5" x14ac:dyDescent="0.3">
      <c r="A1601">
        <v>1697385897056</v>
      </c>
      <c r="B1601" s="1" t="str">
        <f>LEFT(A1601,10) &amp; "." &amp; RIGHT(A1601,3)</f>
        <v>1697385897.056</v>
      </c>
      <c r="C1601" s="2">
        <f>(((B1601/60)/60)/24)+DATE(1970,1,1)</f>
        <v>45214.67010481481</v>
      </c>
      <c r="D1601">
        <v>-521</v>
      </c>
      <c r="E1601">
        <v>3715</v>
      </c>
    </row>
    <row r="1602" spans="1:5" x14ac:dyDescent="0.3">
      <c r="A1602">
        <v>1697385897091</v>
      </c>
      <c r="B1602" s="1" t="str">
        <f>LEFT(A1602,10) &amp; "." &amp; RIGHT(A1602,3)</f>
        <v>1697385897.091</v>
      </c>
      <c r="C1602" s="2">
        <f>(((B1602/60)/60)/24)+DATE(1970,1,1)</f>
        <v>45214.670105219906</v>
      </c>
      <c r="D1602">
        <v>-521</v>
      </c>
      <c r="E1602">
        <v>3715</v>
      </c>
    </row>
    <row r="1603" spans="1:5" x14ac:dyDescent="0.3">
      <c r="A1603">
        <v>1697385897092</v>
      </c>
      <c r="B1603" s="1" t="str">
        <f>LEFT(A1603,10) &amp; "." &amp; RIGHT(A1603,3)</f>
        <v>1697385897.092</v>
      </c>
      <c r="C1603" s="2">
        <f>(((B1603/60)/60)/24)+DATE(1970,1,1)</f>
        <v>45214.670105231482</v>
      </c>
      <c r="D1603">
        <v>-521</v>
      </c>
      <c r="E1603">
        <v>3715</v>
      </c>
    </row>
    <row r="1604" spans="1:5" x14ac:dyDescent="0.3">
      <c r="A1604">
        <v>1697385897106</v>
      </c>
      <c r="B1604" s="1" t="str">
        <f>LEFT(A1604,10) &amp; "." &amp; RIGHT(A1604,3)</f>
        <v>1697385897.106</v>
      </c>
      <c r="C1604" s="2">
        <f>(((B1604/60)/60)/24)+DATE(1970,1,1)</f>
        <v>45214.670105393518</v>
      </c>
      <c r="D1604">
        <v>-521</v>
      </c>
      <c r="E1604">
        <v>3715</v>
      </c>
    </row>
    <row r="1605" spans="1:5" x14ac:dyDescent="0.3">
      <c r="A1605">
        <v>1697385897165</v>
      </c>
      <c r="B1605" s="1" t="str">
        <f>LEFT(A1605,10) &amp; "." &amp; RIGHT(A1605,3)</f>
        <v>1697385897.165</v>
      </c>
      <c r="C1605" s="2">
        <f>(((B1605/60)/60)/24)+DATE(1970,1,1)</f>
        <v>45214.670106076388</v>
      </c>
      <c r="D1605">
        <v>-521</v>
      </c>
      <c r="E1605">
        <v>3715</v>
      </c>
    </row>
    <row r="1606" spans="1:5" x14ac:dyDescent="0.3">
      <c r="A1606">
        <v>1697385897198</v>
      </c>
      <c r="B1606" s="1" t="str">
        <f>LEFT(A1606,10) &amp; "." &amp; RIGHT(A1606,3)</f>
        <v>1697385897.198</v>
      </c>
      <c r="C1606" s="2">
        <f>(((B1606/60)/60)/24)+DATE(1970,1,1)</f>
        <v>45214.670106458332</v>
      </c>
      <c r="D1606">
        <v>-521</v>
      </c>
      <c r="E1606">
        <v>3715</v>
      </c>
    </row>
    <row r="1607" spans="1:5" x14ac:dyDescent="0.3">
      <c r="A1607">
        <v>1697385897208</v>
      </c>
      <c r="B1607" s="1" t="str">
        <f>LEFT(A1607,10) &amp; "." &amp; RIGHT(A1607,3)</f>
        <v>1697385897.208</v>
      </c>
      <c r="C1607" s="2">
        <f>(((B1607/60)/60)/24)+DATE(1970,1,1)</f>
        <v>45214.670106574078</v>
      </c>
      <c r="D1607">
        <v>-521</v>
      </c>
      <c r="E1607">
        <v>3715</v>
      </c>
    </row>
    <row r="1608" spans="1:5" x14ac:dyDescent="0.3">
      <c r="A1608">
        <v>1697385897211</v>
      </c>
      <c r="B1608" s="1" t="str">
        <f>LEFT(A1608,10) &amp; "." &amp; RIGHT(A1608,3)</f>
        <v>1697385897.211</v>
      </c>
      <c r="C1608" s="2">
        <f>(((B1608/60)/60)/24)+DATE(1970,1,1)</f>
        <v>45214.670106608799</v>
      </c>
      <c r="D1608">
        <v>-521</v>
      </c>
      <c r="E1608">
        <v>3715</v>
      </c>
    </row>
    <row r="1609" spans="1:5" x14ac:dyDescent="0.3">
      <c r="A1609">
        <v>1697385897268</v>
      </c>
      <c r="B1609" s="1" t="str">
        <f>LEFT(A1609,10) &amp; "." &amp; RIGHT(A1609,3)</f>
        <v>1697385897.268</v>
      </c>
      <c r="C1609" s="2">
        <f>(((B1609/60)/60)/24)+DATE(1970,1,1)</f>
        <v>45214.670107268517</v>
      </c>
      <c r="D1609">
        <v>-521</v>
      </c>
      <c r="E1609">
        <v>3715</v>
      </c>
    </row>
    <row r="1610" spans="1:5" x14ac:dyDescent="0.3">
      <c r="A1610">
        <v>1697385897303</v>
      </c>
      <c r="B1610" s="1" t="str">
        <f>LEFT(A1610,10) &amp; "." &amp; RIGHT(A1610,3)</f>
        <v>1697385897.303</v>
      </c>
      <c r="C1610" s="2">
        <f>(((B1610/60)/60)/24)+DATE(1970,1,1)</f>
        <v>45214.670107673606</v>
      </c>
      <c r="D1610">
        <v>-521</v>
      </c>
      <c r="E1610">
        <v>3715</v>
      </c>
    </row>
    <row r="1611" spans="1:5" x14ac:dyDescent="0.3">
      <c r="A1611">
        <v>1697385897312</v>
      </c>
      <c r="B1611" s="1" t="str">
        <f>LEFT(A1611,10) &amp; "." &amp; RIGHT(A1611,3)</f>
        <v>1697385897.312</v>
      </c>
      <c r="C1611" s="2">
        <f>(((B1611/60)/60)/24)+DATE(1970,1,1)</f>
        <v>45214.670107777783</v>
      </c>
      <c r="D1611">
        <v>-521</v>
      </c>
      <c r="E1611">
        <v>3715</v>
      </c>
    </row>
    <row r="1612" spans="1:5" x14ac:dyDescent="0.3">
      <c r="A1612">
        <v>1697385897316</v>
      </c>
      <c r="B1612" s="1" t="str">
        <f>LEFT(A1612,10) &amp; "." &amp; RIGHT(A1612,3)</f>
        <v>1697385897.316</v>
      </c>
      <c r="C1612" s="2">
        <f>(((B1612/60)/60)/24)+DATE(1970,1,1)</f>
        <v>45214.670107824073</v>
      </c>
      <c r="D1612">
        <v>-521</v>
      </c>
      <c r="E1612">
        <v>3715</v>
      </c>
    </row>
    <row r="1613" spans="1:5" x14ac:dyDescent="0.3">
      <c r="A1613">
        <v>1697385897375</v>
      </c>
      <c r="B1613" s="1" t="str">
        <f>LEFT(A1613,10) &amp; "." &amp; RIGHT(A1613,3)</f>
        <v>1697385897.375</v>
      </c>
      <c r="C1613" s="2">
        <f>(((B1613/60)/60)/24)+DATE(1970,1,1)</f>
        <v>45214.670108506951</v>
      </c>
      <c r="D1613">
        <v>-521</v>
      </c>
      <c r="E1613">
        <v>3715</v>
      </c>
    </row>
    <row r="1614" spans="1:5" x14ac:dyDescent="0.3">
      <c r="A1614">
        <v>1697385897413</v>
      </c>
      <c r="B1614" s="1" t="str">
        <f>LEFT(A1614,10) &amp; "." &amp; RIGHT(A1614,3)</f>
        <v>1697385897.413</v>
      </c>
      <c r="C1614" s="2">
        <f>(((B1614/60)/60)/24)+DATE(1970,1,1)</f>
        <v>45214.670108946761</v>
      </c>
      <c r="D1614">
        <v>-521</v>
      </c>
      <c r="E1614">
        <v>3715</v>
      </c>
    </row>
    <row r="1615" spans="1:5" x14ac:dyDescent="0.3">
      <c r="A1615">
        <v>1697385897416</v>
      </c>
      <c r="B1615" s="1" t="str">
        <f>LEFT(A1615,10) &amp; "." &amp; RIGHT(A1615,3)</f>
        <v>1697385897.416</v>
      </c>
      <c r="C1615" s="2">
        <f>(((B1615/60)/60)/24)+DATE(1970,1,1)</f>
        <v>45214.670108981474</v>
      </c>
      <c r="D1615">
        <v>-521</v>
      </c>
      <c r="E1615">
        <v>3715</v>
      </c>
    </row>
    <row r="1616" spans="1:5" x14ac:dyDescent="0.3">
      <c r="A1616">
        <v>1697385897421</v>
      </c>
      <c r="B1616" s="1" t="str">
        <f>LEFT(A1616,10) &amp; "." &amp; RIGHT(A1616,3)</f>
        <v>1697385897.421</v>
      </c>
      <c r="C1616" s="2">
        <f>(((B1616/60)/60)/24)+DATE(1970,1,1)</f>
        <v>45214.670109039347</v>
      </c>
      <c r="D1616">
        <v>-521</v>
      </c>
      <c r="E1616">
        <v>3715</v>
      </c>
    </row>
    <row r="1617" spans="1:5" x14ac:dyDescent="0.3">
      <c r="A1617">
        <v>1697385897478</v>
      </c>
      <c r="B1617" s="1" t="str">
        <f>LEFT(A1617,10) &amp; "." &amp; RIGHT(A1617,3)</f>
        <v>1697385897.478</v>
      </c>
      <c r="C1617" s="2">
        <f>(((B1617/60)/60)/24)+DATE(1970,1,1)</f>
        <v>45214.670109699073</v>
      </c>
      <c r="D1617">
        <v>-521</v>
      </c>
      <c r="E1617">
        <v>3715</v>
      </c>
    </row>
    <row r="1618" spans="1:5" x14ac:dyDescent="0.3">
      <c r="A1618">
        <v>1697385897518</v>
      </c>
      <c r="B1618" s="1" t="str">
        <f>LEFT(A1618,10) &amp; "." &amp; RIGHT(A1618,3)</f>
        <v>1697385897.518</v>
      </c>
      <c r="C1618" s="2">
        <f>(((B1618/60)/60)/24)+DATE(1970,1,1)</f>
        <v>45214.670110162035</v>
      </c>
      <c r="D1618">
        <v>-521</v>
      </c>
      <c r="E1618">
        <v>3715</v>
      </c>
    </row>
    <row r="1619" spans="1:5" x14ac:dyDescent="0.3">
      <c r="A1619">
        <v>1697385897521</v>
      </c>
      <c r="B1619" s="1" t="str">
        <f>LEFT(A1619,10) &amp; "." &amp; RIGHT(A1619,3)</f>
        <v>1697385897.521</v>
      </c>
      <c r="C1619" s="2">
        <f>(((B1619/60)/60)/24)+DATE(1970,1,1)</f>
        <v>45214.670110196763</v>
      </c>
      <c r="D1619">
        <v>-521</v>
      </c>
      <c r="E1619">
        <v>3715</v>
      </c>
    </row>
    <row r="1620" spans="1:5" x14ac:dyDescent="0.3">
      <c r="A1620">
        <v>1697385897524</v>
      </c>
      <c r="B1620" s="1" t="str">
        <f>LEFT(A1620,10) &amp; "." &amp; RIGHT(A1620,3)</f>
        <v>1697385897.524</v>
      </c>
      <c r="C1620" s="2">
        <f>(((B1620/60)/60)/24)+DATE(1970,1,1)</f>
        <v>45214.670110231484</v>
      </c>
      <c r="D1620">
        <v>-521</v>
      </c>
      <c r="E1620">
        <v>3715</v>
      </c>
    </row>
    <row r="1621" spans="1:5" x14ac:dyDescent="0.3">
      <c r="A1621">
        <v>1697385897581</v>
      </c>
      <c r="B1621" s="1" t="str">
        <f>LEFT(A1621,10) &amp; "." &amp; RIGHT(A1621,3)</f>
        <v>1697385897.581</v>
      </c>
      <c r="C1621" s="2">
        <f>(((B1621/60)/60)/24)+DATE(1970,1,1)</f>
        <v>45214.670110891209</v>
      </c>
      <c r="D1621">
        <v>-521</v>
      </c>
      <c r="E1621">
        <v>3715</v>
      </c>
    </row>
    <row r="1622" spans="1:5" x14ac:dyDescent="0.3">
      <c r="A1622">
        <v>1697385897620</v>
      </c>
      <c r="B1622" s="1" t="str">
        <f>LEFT(A1622,10) &amp; "." &amp; RIGHT(A1622,3)</f>
        <v>1697385897.620</v>
      </c>
      <c r="C1622" s="2">
        <f>(((B1622/60)/60)/24)+DATE(1970,1,1)</f>
        <v>45214.670111342595</v>
      </c>
      <c r="D1622">
        <v>-521</v>
      </c>
      <c r="E1622">
        <v>3715</v>
      </c>
    </row>
    <row r="1623" spans="1:5" x14ac:dyDescent="0.3">
      <c r="A1623">
        <v>1697385897624</v>
      </c>
      <c r="B1623" s="1" t="str">
        <f>LEFT(A1623,10) &amp; "." &amp; RIGHT(A1623,3)</f>
        <v>1697385897.624</v>
      </c>
      <c r="C1623" s="2">
        <f>(((B1623/60)/60)/24)+DATE(1970,1,1)</f>
        <v>45214.670111388885</v>
      </c>
      <c r="D1623">
        <v>-521</v>
      </c>
      <c r="E1623">
        <v>3715</v>
      </c>
    </row>
    <row r="1624" spans="1:5" x14ac:dyDescent="0.3">
      <c r="A1624">
        <v>1697385897626</v>
      </c>
      <c r="B1624" s="1" t="str">
        <f>LEFT(A1624,10) &amp; "." &amp; RIGHT(A1624,3)</f>
        <v>1697385897.626</v>
      </c>
      <c r="C1624" s="2">
        <f>(((B1624/60)/60)/24)+DATE(1970,1,1)</f>
        <v>45214.670111412037</v>
      </c>
      <c r="D1624">
        <v>-521</v>
      </c>
      <c r="E1624">
        <v>3715</v>
      </c>
    </row>
    <row r="1625" spans="1:5" x14ac:dyDescent="0.3">
      <c r="A1625">
        <v>1697385897686</v>
      </c>
      <c r="B1625" s="1" t="str">
        <f>LEFT(A1625,10) &amp; "." &amp; RIGHT(A1625,3)</f>
        <v>1697385897.686</v>
      </c>
      <c r="C1625" s="2">
        <f>(((B1625/60)/60)/24)+DATE(1970,1,1)</f>
        <v>45214.670112106483</v>
      </c>
      <c r="D1625">
        <v>-521</v>
      </c>
      <c r="E1625">
        <v>3715</v>
      </c>
    </row>
    <row r="1626" spans="1:5" x14ac:dyDescent="0.3">
      <c r="A1626">
        <v>1697385897724</v>
      </c>
      <c r="B1626" s="1" t="str">
        <f>LEFT(A1626,10) &amp; "." &amp; RIGHT(A1626,3)</f>
        <v>1697385897.724</v>
      </c>
      <c r="C1626" s="2">
        <f>(((B1626/60)/60)/24)+DATE(1970,1,1)</f>
        <v>45214.670112546301</v>
      </c>
      <c r="D1626">
        <v>-521</v>
      </c>
      <c r="E1626">
        <v>3715</v>
      </c>
    </row>
    <row r="1627" spans="1:5" x14ac:dyDescent="0.3">
      <c r="A1627">
        <v>1697385897729</v>
      </c>
      <c r="B1627" s="1" t="str">
        <f>LEFT(A1627,10) &amp; "." &amp; RIGHT(A1627,3)</f>
        <v>1697385897.729</v>
      </c>
      <c r="C1627" s="2">
        <f>(((B1627/60)/60)/24)+DATE(1970,1,1)</f>
        <v>45214.670112604166</v>
      </c>
      <c r="D1627">
        <v>-521</v>
      </c>
      <c r="E1627">
        <v>3715</v>
      </c>
    </row>
    <row r="1628" spans="1:5" x14ac:dyDescent="0.3">
      <c r="A1628">
        <v>1697385897731</v>
      </c>
      <c r="B1628" s="1" t="str">
        <f>LEFT(A1628,10) &amp; "." &amp; RIGHT(A1628,3)</f>
        <v>1697385897.731</v>
      </c>
      <c r="C1628" s="2">
        <f>(((B1628/60)/60)/24)+DATE(1970,1,1)</f>
        <v>45214.670112627311</v>
      </c>
      <c r="D1628">
        <v>-521</v>
      </c>
      <c r="E1628">
        <v>3715</v>
      </c>
    </row>
    <row r="1629" spans="1:5" x14ac:dyDescent="0.3">
      <c r="A1629">
        <v>1697385897788</v>
      </c>
      <c r="B1629" s="1" t="str">
        <f>LEFT(A1629,10) &amp; "." &amp; RIGHT(A1629,3)</f>
        <v>1697385897.788</v>
      </c>
      <c r="C1629" s="2">
        <f>(((B1629/60)/60)/24)+DATE(1970,1,1)</f>
        <v>45214.670113287037</v>
      </c>
      <c r="D1629">
        <v>-521</v>
      </c>
      <c r="E1629">
        <v>3715</v>
      </c>
    </row>
    <row r="1630" spans="1:5" x14ac:dyDescent="0.3">
      <c r="A1630">
        <v>1697385897828</v>
      </c>
      <c r="B1630" s="1" t="str">
        <f>LEFT(A1630,10) &amp; "." &amp; RIGHT(A1630,3)</f>
        <v>1697385897.828</v>
      </c>
      <c r="C1630" s="2">
        <f>(((B1630/60)/60)/24)+DATE(1970,1,1)</f>
        <v>45214.670113750006</v>
      </c>
      <c r="D1630">
        <v>-521</v>
      </c>
      <c r="E1630">
        <v>3715</v>
      </c>
    </row>
    <row r="1631" spans="1:5" x14ac:dyDescent="0.3">
      <c r="A1631">
        <v>1697385897836</v>
      </c>
      <c r="B1631" s="1" t="str">
        <f>LEFT(A1631,10) &amp; "." &amp; RIGHT(A1631,3)</f>
        <v>1697385897.836</v>
      </c>
      <c r="C1631" s="2">
        <f>(((B1631/60)/60)/24)+DATE(1970,1,1)</f>
        <v>45214.670113842592</v>
      </c>
      <c r="D1631">
        <v>-521</v>
      </c>
      <c r="E1631">
        <v>3715</v>
      </c>
    </row>
    <row r="1632" spans="1:5" x14ac:dyDescent="0.3">
      <c r="A1632">
        <v>1697385897837</v>
      </c>
      <c r="B1632" s="1" t="str">
        <f>LEFT(A1632,10) &amp; "." &amp; RIGHT(A1632,3)</f>
        <v>1697385897.837</v>
      </c>
      <c r="C1632" s="2">
        <f>(((B1632/60)/60)/24)+DATE(1970,1,1)</f>
        <v>45214.670113854168</v>
      </c>
      <c r="D1632">
        <v>-521</v>
      </c>
      <c r="E1632">
        <v>3715</v>
      </c>
    </row>
    <row r="1633" spans="1:5" x14ac:dyDescent="0.3">
      <c r="A1633">
        <v>1697385897894</v>
      </c>
      <c r="B1633" s="1" t="str">
        <f>LEFT(A1633,10) &amp; "." &amp; RIGHT(A1633,3)</f>
        <v>1697385897.894</v>
      </c>
      <c r="C1633" s="2">
        <f>(((B1633/60)/60)/24)+DATE(1970,1,1)</f>
        <v>45214.670114513894</v>
      </c>
      <c r="D1633">
        <v>-521</v>
      </c>
      <c r="E1633">
        <v>3715</v>
      </c>
    </row>
    <row r="1634" spans="1:5" x14ac:dyDescent="0.3">
      <c r="A1634">
        <v>1697385897935</v>
      </c>
      <c r="B1634" s="1" t="str">
        <f>LEFT(A1634,10) &amp; "." &amp; RIGHT(A1634,3)</f>
        <v>1697385897.935</v>
      </c>
      <c r="C1634" s="2">
        <f>(((B1634/60)/60)/24)+DATE(1970,1,1)</f>
        <v>45214.670114988425</v>
      </c>
      <c r="D1634">
        <v>-521</v>
      </c>
      <c r="E1634">
        <v>3715</v>
      </c>
    </row>
    <row r="1635" spans="1:5" x14ac:dyDescent="0.3">
      <c r="A1635">
        <v>1697385897942</v>
      </c>
      <c r="B1635" s="1" t="str">
        <f>LEFT(A1635,10) &amp; "." &amp; RIGHT(A1635,3)</f>
        <v>1697385897.942</v>
      </c>
      <c r="C1635" s="2">
        <f>(((B1635/60)/60)/24)+DATE(1970,1,1)</f>
        <v>45214.670115069443</v>
      </c>
      <c r="D1635">
        <v>-521</v>
      </c>
      <c r="E1635">
        <v>3715</v>
      </c>
    </row>
    <row r="1636" spans="1:5" x14ac:dyDescent="0.3">
      <c r="A1636">
        <v>1697385897947</v>
      </c>
      <c r="B1636" s="1" t="str">
        <f>LEFT(A1636,10) &amp; "." &amp; RIGHT(A1636,3)</f>
        <v>1697385897.947</v>
      </c>
      <c r="C1636" s="2">
        <f>(((B1636/60)/60)/24)+DATE(1970,1,1)</f>
        <v>45214.670115127316</v>
      </c>
      <c r="D1636">
        <v>-521</v>
      </c>
      <c r="E1636">
        <v>3715</v>
      </c>
    </row>
    <row r="1637" spans="1:5" x14ac:dyDescent="0.3">
      <c r="A1637">
        <v>1697385898004</v>
      </c>
      <c r="B1637" s="1" t="str">
        <f>LEFT(A1637,10) &amp; "." &amp; RIGHT(A1637,3)</f>
        <v>1697385898.004</v>
      </c>
      <c r="C1637" s="2">
        <f>(((B1637/60)/60)/24)+DATE(1970,1,1)</f>
        <v>45214.670115787041</v>
      </c>
      <c r="D1637">
        <v>-521</v>
      </c>
      <c r="E1637">
        <v>3715</v>
      </c>
    </row>
    <row r="1638" spans="1:5" x14ac:dyDescent="0.3">
      <c r="A1638">
        <v>1697385898045</v>
      </c>
      <c r="B1638" s="1" t="str">
        <f>LEFT(A1638,10) &amp; "." &amp; RIGHT(A1638,3)</f>
        <v>1697385898.045</v>
      </c>
      <c r="C1638" s="2">
        <f>(((B1638/60)/60)/24)+DATE(1970,1,1)</f>
        <v>45214.670116261579</v>
      </c>
      <c r="D1638">
        <v>-521</v>
      </c>
      <c r="E1638">
        <v>3715</v>
      </c>
    </row>
    <row r="1639" spans="1:5" x14ac:dyDescent="0.3">
      <c r="A1639">
        <v>1697385898055</v>
      </c>
      <c r="B1639" s="1" t="str">
        <f>LEFT(A1639,10) &amp; "." &amp; RIGHT(A1639,3)</f>
        <v>1697385898.055</v>
      </c>
      <c r="C1639" s="2">
        <f>(((B1639/60)/60)/24)+DATE(1970,1,1)</f>
        <v>45214.670116377318</v>
      </c>
      <c r="D1639">
        <v>-521</v>
      </c>
      <c r="E1639">
        <v>3715</v>
      </c>
    </row>
    <row r="1640" spans="1:5" x14ac:dyDescent="0.3">
      <c r="A1640">
        <v>1697385898056</v>
      </c>
      <c r="B1640" s="1" t="str">
        <f>LEFT(A1640,10) &amp; "." &amp; RIGHT(A1640,3)</f>
        <v>1697385898.056</v>
      </c>
      <c r="C1640" s="2">
        <f>(((B1640/60)/60)/24)+DATE(1970,1,1)</f>
        <v>45214.670116388894</v>
      </c>
      <c r="D1640">
        <v>-521</v>
      </c>
      <c r="E1640">
        <v>3715</v>
      </c>
    </row>
    <row r="1641" spans="1:5" x14ac:dyDescent="0.3">
      <c r="A1641">
        <v>1697385898110</v>
      </c>
      <c r="B1641" s="1" t="str">
        <f>LEFT(A1641,10) &amp; "." &amp; RIGHT(A1641,3)</f>
        <v>1697385898.110</v>
      </c>
      <c r="C1641" s="2">
        <f>(((B1641/60)/60)/24)+DATE(1970,1,1)</f>
        <v>45214.670117013884</v>
      </c>
      <c r="D1641">
        <v>-521</v>
      </c>
      <c r="E1641">
        <v>3715</v>
      </c>
    </row>
    <row r="1642" spans="1:5" x14ac:dyDescent="0.3">
      <c r="A1642">
        <v>1697385898162</v>
      </c>
      <c r="B1642" s="1" t="str">
        <f>LEFT(A1642,10) &amp; "." &amp; RIGHT(A1642,3)</f>
        <v>1697385898.162</v>
      </c>
      <c r="C1642" s="2">
        <f>(((B1642/60)/60)/24)+DATE(1970,1,1)</f>
        <v>45214.670117615737</v>
      </c>
      <c r="D1642">
        <v>-521</v>
      </c>
      <c r="E1642">
        <v>3715</v>
      </c>
    </row>
    <row r="1643" spans="1:5" x14ac:dyDescent="0.3">
      <c r="A1643">
        <v>1697385898166</v>
      </c>
      <c r="B1643" s="1" t="str">
        <f>LEFT(A1643,10) &amp; "." &amp; RIGHT(A1643,3)</f>
        <v>1697385898.166</v>
      </c>
      <c r="C1643" s="2">
        <f>(((B1643/60)/60)/24)+DATE(1970,1,1)</f>
        <v>45214.670117662034</v>
      </c>
      <c r="D1643">
        <v>-521</v>
      </c>
      <c r="E1643">
        <v>3715</v>
      </c>
    </row>
    <row r="1644" spans="1:5" x14ac:dyDescent="0.3">
      <c r="A1644">
        <v>1697385898168</v>
      </c>
      <c r="B1644" s="1" t="str">
        <f>LEFT(A1644,10) &amp; "." &amp; RIGHT(A1644,3)</f>
        <v>1697385898.168</v>
      </c>
      <c r="C1644" s="2">
        <f>(((B1644/60)/60)/24)+DATE(1970,1,1)</f>
        <v>45214.670117685186</v>
      </c>
      <c r="D1644">
        <v>-521</v>
      </c>
      <c r="E1644">
        <v>3715</v>
      </c>
    </row>
    <row r="1645" spans="1:5" x14ac:dyDescent="0.3">
      <c r="A1645">
        <v>1697385898216</v>
      </c>
      <c r="B1645" s="1" t="str">
        <f>LEFT(A1645,10) &amp; "." &amp; RIGHT(A1645,3)</f>
        <v>1697385898.216</v>
      </c>
      <c r="C1645" s="2">
        <f>(((B1645/60)/60)/24)+DATE(1970,1,1)</f>
        <v>45214.670118240741</v>
      </c>
      <c r="D1645">
        <v>-521</v>
      </c>
      <c r="E1645">
        <v>3715</v>
      </c>
    </row>
    <row r="1646" spans="1:5" x14ac:dyDescent="0.3">
      <c r="A1646">
        <v>1697385898265</v>
      </c>
      <c r="B1646" s="1" t="str">
        <f>LEFT(A1646,10) &amp; "." &amp; RIGHT(A1646,3)</f>
        <v>1697385898.265</v>
      </c>
      <c r="C1646" s="2">
        <f>(((B1646/60)/60)/24)+DATE(1970,1,1)</f>
        <v>45214.670118807873</v>
      </c>
      <c r="D1646">
        <v>-521</v>
      </c>
      <c r="E1646">
        <v>3715</v>
      </c>
    </row>
    <row r="1647" spans="1:5" x14ac:dyDescent="0.3">
      <c r="A1647">
        <v>1697385898268</v>
      </c>
      <c r="B1647" s="1" t="str">
        <f>LEFT(A1647,10) &amp; "." &amp; RIGHT(A1647,3)</f>
        <v>1697385898.268</v>
      </c>
      <c r="C1647" s="2">
        <f>(((B1647/60)/60)/24)+DATE(1970,1,1)</f>
        <v>45214.670118842594</v>
      </c>
      <c r="D1647">
        <v>-521</v>
      </c>
      <c r="E1647">
        <v>3715</v>
      </c>
    </row>
    <row r="1648" spans="1:5" x14ac:dyDescent="0.3">
      <c r="A1648">
        <v>1697385898271</v>
      </c>
      <c r="B1648" s="1" t="str">
        <f>LEFT(A1648,10) &amp; "." &amp; RIGHT(A1648,3)</f>
        <v>1697385898.271</v>
      </c>
      <c r="C1648" s="2">
        <f>(((B1648/60)/60)/24)+DATE(1970,1,1)</f>
        <v>45214.670118877315</v>
      </c>
      <c r="D1648">
        <v>-521</v>
      </c>
      <c r="E1648">
        <v>3715</v>
      </c>
    </row>
    <row r="1649" spans="1:5" x14ac:dyDescent="0.3">
      <c r="A1649">
        <v>1697385898326</v>
      </c>
      <c r="B1649" s="1" t="str">
        <f>LEFT(A1649,10) &amp; "." &amp; RIGHT(A1649,3)</f>
        <v>1697385898.326</v>
      </c>
      <c r="C1649" s="2">
        <f>(((B1649/60)/60)/24)+DATE(1970,1,1)</f>
        <v>45214.670119513888</v>
      </c>
      <c r="D1649">
        <v>-521</v>
      </c>
      <c r="E1649">
        <v>3715</v>
      </c>
    </row>
    <row r="1650" spans="1:5" x14ac:dyDescent="0.3">
      <c r="A1650">
        <v>1697385898367</v>
      </c>
      <c r="B1650" s="1" t="str">
        <f>LEFT(A1650,10) &amp; "." &amp; RIGHT(A1650,3)</f>
        <v>1697385898.367</v>
      </c>
      <c r="C1650" s="2">
        <f>(((B1650/60)/60)/24)+DATE(1970,1,1)</f>
        <v>45214.670119988426</v>
      </c>
      <c r="D1650">
        <v>-521</v>
      </c>
      <c r="E1650">
        <v>3715</v>
      </c>
    </row>
    <row r="1651" spans="1:5" x14ac:dyDescent="0.3">
      <c r="A1651">
        <v>1697385898371</v>
      </c>
      <c r="B1651" s="1" t="str">
        <f>LEFT(A1651,10) &amp; "." &amp; RIGHT(A1651,3)</f>
        <v>1697385898.371</v>
      </c>
      <c r="C1651" s="2">
        <f>(((B1651/60)/60)/24)+DATE(1970,1,1)</f>
        <v>45214.670120034723</v>
      </c>
      <c r="D1651">
        <v>-521</v>
      </c>
      <c r="E1651">
        <v>3715</v>
      </c>
    </row>
    <row r="1652" spans="1:5" x14ac:dyDescent="0.3">
      <c r="A1652">
        <v>1697385898373</v>
      </c>
      <c r="B1652" s="1" t="str">
        <f>LEFT(A1652,10) &amp; "." &amp; RIGHT(A1652,3)</f>
        <v>1697385898.373</v>
      </c>
      <c r="C1652" s="2">
        <f>(((B1652/60)/60)/24)+DATE(1970,1,1)</f>
        <v>45214.670120057868</v>
      </c>
      <c r="D1652">
        <v>-521</v>
      </c>
      <c r="E1652">
        <v>3715</v>
      </c>
    </row>
    <row r="1653" spans="1:5" x14ac:dyDescent="0.3">
      <c r="A1653">
        <v>1697385898429</v>
      </c>
      <c r="B1653" s="1" t="str">
        <f>LEFT(A1653,10) &amp; "." &amp; RIGHT(A1653,3)</f>
        <v>1697385898.429</v>
      </c>
      <c r="C1653" s="2">
        <f>(((B1653/60)/60)/24)+DATE(1970,1,1)</f>
        <v>45214.670120706018</v>
      </c>
      <c r="D1653">
        <v>-521</v>
      </c>
      <c r="E1653">
        <v>3715</v>
      </c>
    </row>
    <row r="1654" spans="1:5" x14ac:dyDescent="0.3">
      <c r="A1654">
        <v>1697385898471</v>
      </c>
      <c r="B1654" s="1" t="str">
        <f>LEFT(A1654,10) &amp; "." &amp; RIGHT(A1654,3)</f>
        <v>1697385898.471</v>
      </c>
      <c r="C1654" s="2">
        <f>(((B1654/60)/60)/24)+DATE(1970,1,1)</f>
        <v>45214.670121192132</v>
      </c>
      <c r="D1654">
        <v>-521</v>
      </c>
      <c r="E1654">
        <v>3715</v>
      </c>
    </row>
    <row r="1655" spans="1:5" x14ac:dyDescent="0.3">
      <c r="A1655">
        <v>1697385898474</v>
      </c>
      <c r="B1655" s="1" t="str">
        <f>LEFT(A1655,10) &amp; "." &amp; RIGHT(A1655,3)</f>
        <v>1697385898.474</v>
      </c>
      <c r="C1655" s="2">
        <f>(((B1655/60)/60)/24)+DATE(1970,1,1)</f>
        <v>45214.670121226853</v>
      </c>
      <c r="D1655">
        <v>-521</v>
      </c>
      <c r="E1655">
        <v>3715</v>
      </c>
    </row>
    <row r="1656" spans="1:5" x14ac:dyDescent="0.3">
      <c r="A1656">
        <v>1697385898476</v>
      </c>
      <c r="B1656" s="1" t="str">
        <f>LEFT(A1656,10) &amp; "." &amp; RIGHT(A1656,3)</f>
        <v>1697385898.476</v>
      </c>
      <c r="C1656" s="2">
        <f>(((B1656/60)/60)/24)+DATE(1970,1,1)</f>
        <v>45214.670121250005</v>
      </c>
      <c r="D1656">
        <v>-521</v>
      </c>
      <c r="E1656">
        <v>3715</v>
      </c>
    </row>
    <row r="1657" spans="1:5" x14ac:dyDescent="0.3">
      <c r="A1657">
        <v>1697385898532</v>
      </c>
      <c r="B1657" s="1" t="str">
        <f>LEFT(A1657,10) &amp; "." &amp; RIGHT(A1657,3)</f>
        <v>1697385898.532</v>
      </c>
      <c r="C1657" s="2">
        <f>(((B1657/60)/60)/24)+DATE(1970,1,1)</f>
        <v>45214.670121898147</v>
      </c>
      <c r="D1657">
        <v>-521</v>
      </c>
      <c r="E1657">
        <v>3715</v>
      </c>
    </row>
    <row r="1658" spans="1:5" x14ac:dyDescent="0.3">
      <c r="A1658">
        <v>1697385898575</v>
      </c>
      <c r="B1658" s="1" t="str">
        <f>LEFT(A1658,10) &amp; "." &amp; RIGHT(A1658,3)</f>
        <v>1697385898.575</v>
      </c>
      <c r="C1658" s="2">
        <f>(((B1658/60)/60)/24)+DATE(1970,1,1)</f>
        <v>45214.670122395837</v>
      </c>
      <c r="D1658">
        <v>-521</v>
      </c>
      <c r="E1658">
        <v>3715</v>
      </c>
    </row>
    <row r="1659" spans="1:5" x14ac:dyDescent="0.3">
      <c r="A1659">
        <v>1697385898577</v>
      </c>
      <c r="B1659" s="1" t="str">
        <f>LEFT(A1659,10) &amp; "." &amp; RIGHT(A1659,3)</f>
        <v>1697385898.577</v>
      </c>
      <c r="C1659" s="2">
        <f>(((B1659/60)/60)/24)+DATE(1970,1,1)</f>
        <v>45214.670122418975</v>
      </c>
      <c r="D1659">
        <v>-521</v>
      </c>
      <c r="E1659">
        <v>3715</v>
      </c>
    </row>
    <row r="1660" spans="1:5" x14ac:dyDescent="0.3">
      <c r="A1660">
        <v>1697385898579</v>
      </c>
      <c r="B1660" s="1" t="str">
        <f>LEFT(A1660,10) &amp; "." &amp; RIGHT(A1660,3)</f>
        <v>1697385898.579</v>
      </c>
      <c r="C1660" s="2">
        <f>(((B1660/60)/60)/24)+DATE(1970,1,1)</f>
        <v>45214.670122442127</v>
      </c>
      <c r="D1660">
        <v>-521</v>
      </c>
      <c r="E1660">
        <v>3715</v>
      </c>
    </row>
    <row r="1661" spans="1:5" x14ac:dyDescent="0.3">
      <c r="A1661">
        <v>1697385898638</v>
      </c>
      <c r="B1661" s="1" t="str">
        <f>LEFT(A1661,10) &amp; "." &amp; RIGHT(A1661,3)</f>
        <v>1697385898.638</v>
      </c>
      <c r="C1661" s="2">
        <f>(((B1661/60)/60)/24)+DATE(1970,1,1)</f>
        <v>45214.670123125004</v>
      </c>
      <c r="D1661">
        <v>-521</v>
      </c>
      <c r="E1661">
        <v>3715</v>
      </c>
    </row>
    <row r="1662" spans="1:5" x14ac:dyDescent="0.3">
      <c r="A1662">
        <v>1697385898682</v>
      </c>
      <c r="B1662" s="1" t="str">
        <f>LEFT(A1662,10) &amp; "." &amp; RIGHT(A1662,3)</f>
        <v>1697385898.682</v>
      </c>
      <c r="C1662" s="2">
        <f>(((B1662/60)/60)/24)+DATE(1970,1,1)</f>
        <v>45214.670123634256</v>
      </c>
      <c r="D1662">
        <v>-521</v>
      </c>
      <c r="E1662">
        <v>3715</v>
      </c>
    </row>
    <row r="1663" spans="1:5" x14ac:dyDescent="0.3">
      <c r="A1663">
        <v>1697385898683</v>
      </c>
      <c r="B1663" s="1" t="str">
        <f>LEFT(A1663,10) &amp; "." &amp; RIGHT(A1663,3)</f>
        <v>1697385898.683</v>
      </c>
      <c r="C1663" s="2">
        <f>(((B1663/60)/60)/24)+DATE(1970,1,1)</f>
        <v>45214.670123645832</v>
      </c>
      <c r="D1663">
        <v>-521</v>
      </c>
      <c r="E1663">
        <v>3715</v>
      </c>
    </row>
    <row r="1664" spans="1:5" x14ac:dyDescent="0.3">
      <c r="A1664">
        <v>1697385898687</v>
      </c>
      <c r="B1664" s="1" t="str">
        <f>LEFT(A1664,10) &amp; "." &amp; RIGHT(A1664,3)</f>
        <v>1697385898.687</v>
      </c>
      <c r="C1664" s="2">
        <f>(((B1664/60)/60)/24)+DATE(1970,1,1)</f>
        <v>45214.670123692136</v>
      </c>
      <c r="D1664">
        <v>-521</v>
      </c>
      <c r="E1664">
        <v>3715</v>
      </c>
    </row>
    <row r="1665" spans="1:5" x14ac:dyDescent="0.3">
      <c r="A1665">
        <v>1697385898748</v>
      </c>
      <c r="B1665" s="1" t="str">
        <f>LEFT(A1665,10) &amp; "." &amp; RIGHT(A1665,3)</f>
        <v>1697385898.748</v>
      </c>
      <c r="C1665" s="2">
        <f>(((B1665/60)/60)/24)+DATE(1970,1,1)</f>
        <v>45214.670124398152</v>
      </c>
      <c r="D1665">
        <v>-521</v>
      </c>
      <c r="E1665">
        <v>3715</v>
      </c>
    </row>
    <row r="1666" spans="1:5" x14ac:dyDescent="0.3">
      <c r="A1666">
        <v>1697385898788</v>
      </c>
      <c r="B1666" s="1" t="str">
        <f>LEFT(A1666,10) &amp; "." &amp; RIGHT(A1666,3)</f>
        <v>1697385898.788</v>
      </c>
      <c r="C1666" s="2">
        <f>(((B1666/60)/60)/24)+DATE(1970,1,1)</f>
        <v>45214.670124861106</v>
      </c>
      <c r="D1666">
        <v>-521</v>
      </c>
      <c r="E1666">
        <v>3715</v>
      </c>
    </row>
    <row r="1667" spans="1:5" x14ac:dyDescent="0.3">
      <c r="A1667">
        <v>1697385898789</v>
      </c>
      <c r="B1667" s="1" t="str">
        <f>LEFT(A1667,10) &amp; "." &amp; RIGHT(A1667,3)</f>
        <v>1697385898.789</v>
      </c>
      <c r="C1667" s="2">
        <f>(((B1667/60)/60)/24)+DATE(1970,1,1)</f>
        <v>45214.670124872689</v>
      </c>
      <c r="D1667">
        <v>-521</v>
      </c>
      <c r="E1667">
        <v>3715</v>
      </c>
    </row>
    <row r="1668" spans="1:5" x14ac:dyDescent="0.3">
      <c r="A1668">
        <v>1697385898792</v>
      </c>
      <c r="B1668" s="1" t="str">
        <f>LEFT(A1668,10) &amp; "." &amp; RIGHT(A1668,3)</f>
        <v>1697385898.792</v>
      </c>
      <c r="C1668" s="2">
        <f>(((B1668/60)/60)/24)+DATE(1970,1,1)</f>
        <v>45214.67012490741</v>
      </c>
      <c r="D1668">
        <v>-521</v>
      </c>
      <c r="E1668">
        <v>3715</v>
      </c>
    </row>
    <row r="1669" spans="1:5" x14ac:dyDescent="0.3">
      <c r="A1669">
        <v>1697385898857</v>
      </c>
      <c r="B1669" s="1" t="str">
        <f>LEFT(A1669,10) &amp; "." &amp; RIGHT(A1669,3)</f>
        <v>1697385898.857</v>
      </c>
      <c r="C1669" s="2">
        <f>(((B1669/60)/60)/24)+DATE(1970,1,1)</f>
        <v>45214.670125659723</v>
      </c>
      <c r="D1669">
        <v>-521</v>
      </c>
      <c r="E1669">
        <v>3715</v>
      </c>
    </row>
    <row r="1670" spans="1:5" x14ac:dyDescent="0.3">
      <c r="A1670">
        <v>1697385898895</v>
      </c>
      <c r="B1670" s="1" t="str">
        <f>LEFT(A1670,10) &amp; "." &amp; RIGHT(A1670,3)</f>
        <v>1697385898.895</v>
      </c>
      <c r="C1670" s="2">
        <f>(((B1670/60)/60)/24)+DATE(1970,1,1)</f>
        <v>45214.670126099532</v>
      </c>
      <c r="D1670">
        <v>-521</v>
      </c>
      <c r="E1670">
        <v>3715</v>
      </c>
    </row>
    <row r="1671" spans="1:5" x14ac:dyDescent="0.3">
      <c r="A1671">
        <v>1697385898896</v>
      </c>
      <c r="B1671" s="1" t="str">
        <f>LEFT(A1671,10) &amp; "." &amp; RIGHT(A1671,3)</f>
        <v>1697385898.896</v>
      </c>
      <c r="C1671" s="2">
        <f>(((B1671/60)/60)/24)+DATE(1970,1,1)</f>
        <v>45214.670126111108</v>
      </c>
      <c r="D1671">
        <v>-521</v>
      </c>
      <c r="E1671">
        <v>3715</v>
      </c>
    </row>
    <row r="1672" spans="1:5" x14ac:dyDescent="0.3">
      <c r="A1672">
        <v>1697385898897</v>
      </c>
      <c r="B1672" s="1" t="str">
        <f>LEFT(A1672,10) &amp; "." &amp; RIGHT(A1672,3)</f>
        <v>1697385898.897</v>
      </c>
      <c r="C1672" s="2">
        <f>(((B1672/60)/60)/24)+DATE(1970,1,1)</f>
        <v>45214.670126122684</v>
      </c>
      <c r="D1672">
        <v>-521</v>
      </c>
      <c r="E1672">
        <v>3715</v>
      </c>
    </row>
    <row r="1673" spans="1:5" x14ac:dyDescent="0.3">
      <c r="A1673">
        <v>1697385898966</v>
      </c>
      <c r="B1673" s="1" t="str">
        <f>LEFT(A1673,10) &amp; "." &amp; RIGHT(A1673,3)</f>
        <v>1697385898.966</v>
      </c>
      <c r="C1673" s="2">
        <f>(((B1673/60)/60)/24)+DATE(1970,1,1)</f>
        <v>45214.670126921294</v>
      </c>
      <c r="D1673">
        <v>-521</v>
      </c>
      <c r="E1673">
        <v>3715</v>
      </c>
    </row>
    <row r="1674" spans="1:5" x14ac:dyDescent="0.3">
      <c r="A1674">
        <v>1697385899000</v>
      </c>
      <c r="B1674" s="1" t="str">
        <f>LEFT(A1674,10) &amp; "." &amp; RIGHT(A1674,3)</f>
        <v>1697385899.000</v>
      </c>
      <c r="C1674" s="2">
        <f>(((B1674/60)/60)/24)+DATE(1970,1,1)</f>
        <v>45214.670127314821</v>
      </c>
      <c r="D1674">
        <v>-521</v>
      </c>
      <c r="E1674">
        <v>3715</v>
      </c>
    </row>
    <row r="1675" spans="1:5" x14ac:dyDescent="0.3">
      <c r="A1675">
        <v>1697385899001</v>
      </c>
      <c r="B1675" s="1" t="str">
        <f>LEFT(A1675,10) &amp; "." &amp; RIGHT(A1675,3)</f>
        <v>1697385899.001</v>
      </c>
      <c r="C1675" s="2">
        <f>(((B1675/60)/60)/24)+DATE(1970,1,1)</f>
        <v>45214.67012732639</v>
      </c>
      <c r="D1675">
        <v>-521</v>
      </c>
      <c r="E1675">
        <v>3715</v>
      </c>
    </row>
    <row r="1676" spans="1:5" x14ac:dyDescent="0.3">
      <c r="A1676">
        <v>1697385899001</v>
      </c>
      <c r="B1676" s="1" t="str">
        <f>LEFT(A1676,10) &amp; "." &amp; RIGHT(A1676,3)</f>
        <v>1697385899.001</v>
      </c>
      <c r="C1676" s="2">
        <f>(((B1676/60)/60)/24)+DATE(1970,1,1)</f>
        <v>45214.67012732639</v>
      </c>
      <c r="D1676">
        <v>-521</v>
      </c>
      <c r="E1676">
        <v>3715</v>
      </c>
    </row>
    <row r="1677" spans="1:5" x14ac:dyDescent="0.3">
      <c r="A1677">
        <v>1697385899070</v>
      </c>
      <c r="B1677" s="1" t="str">
        <f>LEFT(A1677,10) &amp; "." &amp; RIGHT(A1677,3)</f>
        <v>1697385899.070</v>
      </c>
      <c r="C1677" s="2">
        <f>(((B1677/60)/60)/24)+DATE(1970,1,1)</f>
        <v>45214.670128124999</v>
      </c>
      <c r="D1677">
        <v>-521</v>
      </c>
      <c r="E1677">
        <v>3715</v>
      </c>
    </row>
    <row r="1678" spans="1:5" x14ac:dyDescent="0.3">
      <c r="A1678">
        <v>1697385899106</v>
      </c>
      <c r="B1678" s="1" t="str">
        <f>LEFT(A1678,10) &amp; "." &amp; RIGHT(A1678,3)</f>
        <v>1697385899.106</v>
      </c>
      <c r="C1678" s="2">
        <f>(((B1678/60)/60)/24)+DATE(1970,1,1)</f>
        <v>45214.670128541664</v>
      </c>
      <c r="D1678">
        <v>-521</v>
      </c>
      <c r="E1678">
        <v>3715</v>
      </c>
    </row>
    <row r="1679" spans="1:5" x14ac:dyDescent="0.3">
      <c r="A1679">
        <v>1697385899106</v>
      </c>
      <c r="B1679" s="1" t="str">
        <f>LEFT(A1679,10) &amp; "." &amp; RIGHT(A1679,3)</f>
        <v>1697385899.106</v>
      </c>
      <c r="C1679" s="2">
        <f>(((B1679/60)/60)/24)+DATE(1970,1,1)</f>
        <v>45214.670128541664</v>
      </c>
      <c r="D1679">
        <v>-521</v>
      </c>
      <c r="E1679">
        <v>3715</v>
      </c>
    </row>
    <row r="1680" spans="1:5" x14ac:dyDescent="0.3">
      <c r="A1680">
        <v>1697385899107</v>
      </c>
      <c r="B1680" s="1" t="str">
        <f>LEFT(A1680,10) &amp; "." &amp; RIGHT(A1680,3)</f>
        <v>1697385899.107</v>
      </c>
      <c r="C1680" s="2">
        <f>(((B1680/60)/60)/24)+DATE(1970,1,1)</f>
        <v>45214.670128553247</v>
      </c>
      <c r="D1680">
        <v>-521</v>
      </c>
      <c r="E1680">
        <v>3715</v>
      </c>
    </row>
    <row r="1681" spans="1:5" x14ac:dyDescent="0.3">
      <c r="A1681">
        <v>1697385899175</v>
      </c>
      <c r="B1681" s="1" t="str">
        <f>LEFT(A1681,10) &amp; "." &amp; RIGHT(A1681,3)</f>
        <v>1697385899.175</v>
      </c>
      <c r="C1681" s="2">
        <f>(((B1681/60)/60)/24)+DATE(1970,1,1)</f>
        <v>45214.670129340273</v>
      </c>
      <c r="D1681">
        <v>-521</v>
      </c>
      <c r="E1681">
        <v>3715</v>
      </c>
    </row>
    <row r="1682" spans="1:5" x14ac:dyDescent="0.3">
      <c r="A1682">
        <v>1697385899209</v>
      </c>
      <c r="B1682" s="1" t="str">
        <f>LEFT(A1682,10) &amp; "." &amp; RIGHT(A1682,3)</f>
        <v>1697385899.209</v>
      </c>
      <c r="C1682" s="2">
        <f>(((B1682/60)/60)/24)+DATE(1970,1,1)</f>
        <v>45214.6701297338</v>
      </c>
      <c r="D1682">
        <v>-521</v>
      </c>
      <c r="E1682">
        <v>3715</v>
      </c>
    </row>
    <row r="1683" spans="1:5" x14ac:dyDescent="0.3">
      <c r="A1683">
        <v>1697385899211</v>
      </c>
      <c r="B1683" s="1" t="str">
        <f>LEFT(A1683,10) &amp; "." &amp; RIGHT(A1683,3)</f>
        <v>1697385899.211</v>
      </c>
      <c r="C1683" s="2">
        <f>(((B1683/60)/60)/24)+DATE(1970,1,1)</f>
        <v>45214.670129756945</v>
      </c>
      <c r="D1683">
        <v>-521</v>
      </c>
      <c r="E1683">
        <v>3715</v>
      </c>
    </row>
    <row r="1684" spans="1:5" x14ac:dyDescent="0.3">
      <c r="A1684">
        <v>1697385899211</v>
      </c>
      <c r="B1684" s="1" t="str">
        <f>LEFT(A1684,10) &amp; "." &amp; RIGHT(A1684,3)</f>
        <v>1697385899.211</v>
      </c>
      <c r="C1684" s="2">
        <f>(((B1684/60)/60)/24)+DATE(1970,1,1)</f>
        <v>45214.670129756945</v>
      </c>
      <c r="D1684">
        <v>-521</v>
      </c>
      <c r="E1684">
        <v>3715</v>
      </c>
    </row>
    <row r="1685" spans="1:5" x14ac:dyDescent="0.3">
      <c r="A1685">
        <v>1697385899279</v>
      </c>
      <c r="B1685" s="1" t="str">
        <f>LEFT(A1685,10) &amp; "." &amp; RIGHT(A1685,3)</f>
        <v>1697385899.279</v>
      </c>
      <c r="C1685" s="2">
        <f>(((B1685/60)/60)/24)+DATE(1970,1,1)</f>
        <v>45214.670130543978</v>
      </c>
      <c r="D1685">
        <v>-521</v>
      </c>
      <c r="E1685">
        <v>3715</v>
      </c>
    </row>
    <row r="1686" spans="1:5" x14ac:dyDescent="0.3">
      <c r="A1686">
        <v>1697385899318</v>
      </c>
      <c r="B1686" s="1" t="str">
        <f>LEFT(A1686,10) &amp; "." &amp; RIGHT(A1686,3)</f>
        <v>1697385899.318</v>
      </c>
      <c r="C1686" s="2">
        <f>(((B1686/60)/60)/24)+DATE(1970,1,1)</f>
        <v>45214.670130995371</v>
      </c>
      <c r="D1686">
        <v>-521</v>
      </c>
      <c r="E1686">
        <v>3715</v>
      </c>
    </row>
    <row r="1687" spans="1:5" x14ac:dyDescent="0.3">
      <c r="A1687">
        <v>1697385899319</v>
      </c>
      <c r="B1687" s="1" t="str">
        <f>LEFT(A1687,10) &amp; "." &amp; RIGHT(A1687,3)</f>
        <v>1697385899.319</v>
      </c>
      <c r="C1687" s="2">
        <f>(((B1687/60)/60)/24)+DATE(1970,1,1)</f>
        <v>45214.670131006947</v>
      </c>
      <c r="D1687">
        <v>-521</v>
      </c>
      <c r="E1687">
        <v>3715</v>
      </c>
    </row>
    <row r="1688" spans="1:5" x14ac:dyDescent="0.3">
      <c r="A1688">
        <v>1697385899319</v>
      </c>
      <c r="B1688" s="1" t="str">
        <f>LEFT(A1688,10) &amp; "." &amp; RIGHT(A1688,3)</f>
        <v>1697385899.319</v>
      </c>
      <c r="C1688" s="2">
        <f>(((B1688/60)/60)/24)+DATE(1970,1,1)</f>
        <v>45214.670131006947</v>
      </c>
      <c r="D1688">
        <v>-521</v>
      </c>
      <c r="E1688">
        <v>3715</v>
      </c>
    </row>
    <row r="1689" spans="1:5" x14ac:dyDescent="0.3">
      <c r="A1689">
        <v>1697385899383</v>
      </c>
      <c r="B1689" s="1" t="str">
        <f>LEFT(A1689,10) &amp; "." &amp; RIGHT(A1689,3)</f>
        <v>1697385899.383</v>
      </c>
      <c r="C1689" s="2">
        <f>(((B1689/60)/60)/24)+DATE(1970,1,1)</f>
        <v>45214.670131747684</v>
      </c>
      <c r="D1689">
        <v>-521</v>
      </c>
      <c r="E1689">
        <v>3715</v>
      </c>
    </row>
    <row r="1690" spans="1:5" x14ac:dyDescent="0.3">
      <c r="A1690">
        <v>1697385899423</v>
      </c>
      <c r="B1690" s="1" t="str">
        <f>LEFT(A1690,10) &amp; "." &amp; RIGHT(A1690,3)</f>
        <v>1697385899.423</v>
      </c>
      <c r="C1690" s="2">
        <f>(((B1690/60)/60)/24)+DATE(1970,1,1)</f>
        <v>45214.670132210653</v>
      </c>
      <c r="D1690">
        <v>-521</v>
      </c>
      <c r="E1690">
        <v>3715</v>
      </c>
    </row>
    <row r="1691" spans="1:5" x14ac:dyDescent="0.3">
      <c r="A1691">
        <v>1697385899427</v>
      </c>
      <c r="B1691" s="1" t="str">
        <f>LEFT(A1691,10) &amp; "." &amp; RIGHT(A1691,3)</f>
        <v>1697385899.427</v>
      </c>
      <c r="C1691" s="2">
        <f>(((B1691/60)/60)/24)+DATE(1970,1,1)</f>
        <v>45214.670132256942</v>
      </c>
      <c r="D1691">
        <v>-521</v>
      </c>
      <c r="E1691">
        <v>3715</v>
      </c>
    </row>
    <row r="1692" spans="1:5" x14ac:dyDescent="0.3">
      <c r="A1692">
        <v>1697385899429</v>
      </c>
      <c r="B1692" s="1" t="str">
        <f>LEFT(A1692,10) &amp; "." &amp; RIGHT(A1692,3)</f>
        <v>1697385899.429</v>
      </c>
      <c r="C1692" s="2">
        <f>(((B1692/60)/60)/24)+DATE(1970,1,1)</f>
        <v>45214.670132280095</v>
      </c>
      <c r="D1692">
        <v>-521</v>
      </c>
      <c r="E1692">
        <v>3715</v>
      </c>
    </row>
    <row r="1693" spans="1:5" x14ac:dyDescent="0.3">
      <c r="A1693">
        <v>1697385899488</v>
      </c>
      <c r="B1693" s="1" t="str">
        <f>LEFT(A1693,10) &amp; "." &amp; RIGHT(A1693,3)</f>
        <v>1697385899.488</v>
      </c>
      <c r="C1693" s="2">
        <f>(((B1693/60)/60)/24)+DATE(1970,1,1)</f>
        <v>45214.670132962958</v>
      </c>
      <c r="D1693">
        <v>-521</v>
      </c>
      <c r="E1693">
        <v>3715</v>
      </c>
    </row>
    <row r="1694" spans="1:5" x14ac:dyDescent="0.3">
      <c r="A1694">
        <v>1697385899528</v>
      </c>
      <c r="B1694" s="1" t="str">
        <f>LEFT(A1694,10) &amp; "." &amp; RIGHT(A1694,3)</f>
        <v>1697385899.528</v>
      </c>
      <c r="C1694" s="2">
        <f>(((B1694/60)/60)/24)+DATE(1970,1,1)</f>
        <v>45214.670133425927</v>
      </c>
      <c r="D1694">
        <v>-521</v>
      </c>
      <c r="E1694">
        <v>3715</v>
      </c>
    </row>
    <row r="1695" spans="1:5" x14ac:dyDescent="0.3">
      <c r="A1695">
        <v>1697385899532</v>
      </c>
      <c r="B1695" s="1" t="str">
        <f>LEFT(A1695,10) &amp; "." &amp; RIGHT(A1695,3)</f>
        <v>1697385899.532</v>
      </c>
      <c r="C1695" s="2">
        <f>(((B1695/60)/60)/24)+DATE(1970,1,1)</f>
        <v>45214.670133472224</v>
      </c>
      <c r="D1695">
        <v>-521</v>
      </c>
      <c r="E1695">
        <v>3715</v>
      </c>
    </row>
    <row r="1696" spans="1:5" x14ac:dyDescent="0.3">
      <c r="A1696">
        <v>1697385899536</v>
      </c>
      <c r="B1696" s="1" t="str">
        <f>LEFT(A1696,10) &amp; "." &amp; RIGHT(A1696,3)</f>
        <v>1697385899.536</v>
      </c>
      <c r="C1696" s="2">
        <f>(((B1696/60)/60)/24)+DATE(1970,1,1)</f>
        <v>45214.670133518521</v>
      </c>
      <c r="D1696">
        <v>-521</v>
      </c>
      <c r="E1696">
        <v>3715</v>
      </c>
    </row>
    <row r="1697" spans="1:5" x14ac:dyDescent="0.3">
      <c r="A1697">
        <v>1697385899592</v>
      </c>
      <c r="B1697" s="1" t="str">
        <f>LEFT(A1697,10) &amp; "." &amp; RIGHT(A1697,3)</f>
        <v>1697385899.592</v>
      </c>
      <c r="C1697" s="2">
        <f>(((B1697/60)/60)/24)+DATE(1970,1,1)</f>
        <v>45214.670134166663</v>
      </c>
      <c r="D1697">
        <v>-521</v>
      </c>
      <c r="E1697">
        <v>3715</v>
      </c>
    </row>
    <row r="1698" spans="1:5" x14ac:dyDescent="0.3">
      <c r="A1698">
        <v>1697385899632</v>
      </c>
      <c r="B1698" s="1" t="str">
        <f>LEFT(A1698,10) &amp; "." &amp; RIGHT(A1698,3)</f>
        <v>1697385899.632</v>
      </c>
      <c r="C1698" s="2">
        <f>(((B1698/60)/60)/24)+DATE(1970,1,1)</f>
        <v>45214.670134629632</v>
      </c>
      <c r="D1698">
        <v>-521</v>
      </c>
      <c r="E1698">
        <v>3715</v>
      </c>
    </row>
    <row r="1699" spans="1:5" x14ac:dyDescent="0.3">
      <c r="A1699">
        <v>1697385899636</v>
      </c>
      <c r="B1699" s="1" t="str">
        <f>LEFT(A1699,10) &amp; "." &amp; RIGHT(A1699,3)</f>
        <v>1697385899.636</v>
      </c>
      <c r="C1699" s="2">
        <f>(((B1699/60)/60)/24)+DATE(1970,1,1)</f>
        <v>45214.670134675922</v>
      </c>
      <c r="D1699">
        <v>-521</v>
      </c>
      <c r="E1699">
        <v>3715</v>
      </c>
    </row>
    <row r="1700" spans="1:5" x14ac:dyDescent="0.3">
      <c r="A1700">
        <v>1697385899640</v>
      </c>
      <c r="B1700" s="1" t="str">
        <f>LEFT(A1700,10) &amp; "." &amp; RIGHT(A1700,3)</f>
        <v>1697385899.640</v>
      </c>
      <c r="C1700" s="2">
        <f>(((B1700/60)/60)/24)+DATE(1970,1,1)</f>
        <v>45214.670134722226</v>
      </c>
      <c r="D1700">
        <v>-521</v>
      </c>
      <c r="E1700">
        <v>3715</v>
      </c>
    </row>
    <row r="1701" spans="1:5" x14ac:dyDescent="0.3">
      <c r="A1701">
        <v>1697385899701</v>
      </c>
      <c r="B1701" s="1" t="str">
        <f>LEFT(A1701,10) &amp; "." &amp; RIGHT(A1701,3)</f>
        <v>1697385899.701</v>
      </c>
      <c r="C1701" s="2">
        <f>(((B1701/60)/60)/24)+DATE(1970,1,1)</f>
        <v>45214.670135428241</v>
      </c>
      <c r="D1701">
        <v>-521</v>
      </c>
      <c r="E1701">
        <v>3715</v>
      </c>
    </row>
    <row r="1702" spans="1:5" x14ac:dyDescent="0.3">
      <c r="A1702">
        <v>1697385899736</v>
      </c>
      <c r="B1702" s="1" t="str">
        <f>LEFT(A1702,10) &amp; "." &amp; RIGHT(A1702,3)</f>
        <v>1697385899.736</v>
      </c>
      <c r="C1702" s="2">
        <f>(((B1702/60)/60)/24)+DATE(1970,1,1)</f>
        <v>45214.670135833338</v>
      </c>
      <c r="D1702">
        <v>-521</v>
      </c>
      <c r="E1702">
        <v>3715</v>
      </c>
    </row>
    <row r="1703" spans="1:5" x14ac:dyDescent="0.3">
      <c r="A1703">
        <v>1697385899740</v>
      </c>
      <c r="B1703" s="1" t="str">
        <f>LEFT(A1703,10) &amp; "." &amp; RIGHT(A1703,3)</f>
        <v>1697385899.740</v>
      </c>
      <c r="C1703" s="2">
        <f>(((B1703/60)/60)/24)+DATE(1970,1,1)</f>
        <v>45214.670135879627</v>
      </c>
      <c r="D1703">
        <v>-521</v>
      </c>
      <c r="E1703">
        <v>3715</v>
      </c>
    </row>
    <row r="1704" spans="1:5" x14ac:dyDescent="0.3">
      <c r="A1704">
        <v>1697385899743</v>
      </c>
      <c r="B1704" s="1" t="str">
        <f>LEFT(A1704,10) &amp; "." &amp; RIGHT(A1704,3)</f>
        <v>1697385899.743</v>
      </c>
      <c r="C1704" s="2">
        <f>(((B1704/60)/60)/24)+DATE(1970,1,1)</f>
        <v>45214.670135914348</v>
      </c>
      <c r="D1704">
        <v>-521</v>
      </c>
      <c r="E1704">
        <v>3715</v>
      </c>
    </row>
    <row r="1705" spans="1:5" x14ac:dyDescent="0.3">
      <c r="A1705">
        <v>1697385899806</v>
      </c>
      <c r="B1705" s="1" t="str">
        <f>LEFT(A1705,10) &amp; "." &amp; RIGHT(A1705,3)</f>
        <v>1697385899.806</v>
      </c>
      <c r="C1705" s="2">
        <f>(((B1705/60)/60)/24)+DATE(1970,1,1)</f>
        <v>45214.670136643515</v>
      </c>
      <c r="D1705">
        <v>-521</v>
      </c>
      <c r="E1705">
        <v>3715</v>
      </c>
    </row>
    <row r="1706" spans="1:5" x14ac:dyDescent="0.3">
      <c r="A1706">
        <v>1697385899841</v>
      </c>
      <c r="B1706" s="1" t="str">
        <f>LEFT(A1706,10) &amp; "." &amp; RIGHT(A1706,3)</f>
        <v>1697385899.841</v>
      </c>
      <c r="C1706" s="2">
        <f>(((B1706/60)/60)/24)+DATE(1970,1,1)</f>
        <v>45214.670137048612</v>
      </c>
      <c r="D1706">
        <v>-521</v>
      </c>
      <c r="E1706">
        <v>3715</v>
      </c>
    </row>
    <row r="1707" spans="1:5" x14ac:dyDescent="0.3">
      <c r="A1707">
        <v>1697385899843</v>
      </c>
      <c r="B1707" s="1" t="str">
        <f>LEFT(A1707,10) &amp; "." &amp; RIGHT(A1707,3)</f>
        <v>1697385899.843</v>
      </c>
      <c r="C1707" s="2">
        <f>(((B1707/60)/60)/24)+DATE(1970,1,1)</f>
        <v>45214.670137071764</v>
      </c>
      <c r="D1707">
        <v>-521</v>
      </c>
      <c r="E1707">
        <v>3715</v>
      </c>
    </row>
    <row r="1708" spans="1:5" x14ac:dyDescent="0.3">
      <c r="A1708">
        <v>1697385899846</v>
      </c>
      <c r="B1708" s="1" t="str">
        <f>LEFT(A1708,10) &amp; "." &amp; RIGHT(A1708,3)</f>
        <v>1697385899.846</v>
      </c>
      <c r="C1708" s="2">
        <f>(((B1708/60)/60)/24)+DATE(1970,1,1)</f>
        <v>45214.670137106485</v>
      </c>
      <c r="D1708">
        <v>-521</v>
      </c>
      <c r="E1708">
        <v>3715</v>
      </c>
    </row>
    <row r="1709" spans="1:5" x14ac:dyDescent="0.3">
      <c r="A1709">
        <v>1697385899910</v>
      </c>
      <c r="B1709" s="1" t="str">
        <f>LEFT(A1709,10) &amp; "." &amp; RIGHT(A1709,3)</f>
        <v>1697385899.910</v>
      </c>
      <c r="C1709" s="2">
        <f>(((B1709/60)/60)/24)+DATE(1970,1,1)</f>
        <v>45214.670137847221</v>
      </c>
      <c r="D1709">
        <v>-521</v>
      </c>
      <c r="E1709">
        <v>3715</v>
      </c>
    </row>
    <row r="1710" spans="1:5" x14ac:dyDescent="0.3">
      <c r="A1710">
        <v>1697385899944</v>
      </c>
      <c r="B1710" s="1" t="str">
        <f>LEFT(A1710,10) &amp; "." &amp; RIGHT(A1710,3)</f>
        <v>1697385899.944</v>
      </c>
      <c r="C1710" s="2">
        <f>(((B1710/60)/60)/24)+DATE(1970,1,1)</f>
        <v>45214.670138240741</v>
      </c>
      <c r="D1710">
        <v>-521</v>
      </c>
      <c r="E1710">
        <v>3715</v>
      </c>
    </row>
    <row r="1711" spans="1:5" x14ac:dyDescent="0.3">
      <c r="A1711">
        <v>1697385899945</v>
      </c>
      <c r="B1711" s="1" t="str">
        <f>LEFT(A1711,10) &amp; "." &amp; RIGHT(A1711,3)</f>
        <v>1697385899.945</v>
      </c>
      <c r="C1711" s="2">
        <f>(((B1711/60)/60)/24)+DATE(1970,1,1)</f>
        <v>45214.670138252317</v>
      </c>
      <c r="D1711">
        <v>-521</v>
      </c>
      <c r="E1711">
        <v>3715</v>
      </c>
    </row>
    <row r="1712" spans="1:5" x14ac:dyDescent="0.3">
      <c r="A1712">
        <v>1697385899948</v>
      </c>
      <c r="B1712" s="1" t="str">
        <f>LEFT(A1712,10) &amp; "." &amp; RIGHT(A1712,3)</f>
        <v>1697385899.948</v>
      </c>
      <c r="C1712" s="2">
        <f>(((B1712/60)/60)/24)+DATE(1970,1,1)</f>
        <v>45214.670138287038</v>
      </c>
      <c r="D1712">
        <v>-521</v>
      </c>
      <c r="E1712">
        <v>3715</v>
      </c>
    </row>
    <row r="1713" spans="1:5" x14ac:dyDescent="0.3">
      <c r="A1713">
        <v>1697385900035</v>
      </c>
      <c r="B1713" s="1" t="str">
        <f>LEFT(A1713,10) &amp; "." &amp; RIGHT(A1713,3)</f>
        <v>1697385900.035</v>
      </c>
      <c r="C1713" s="2">
        <f>(((B1713/60)/60)/24)+DATE(1970,1,1)</f>
        <v>45214.670139293987</v>
      </c>
      <c r="D1713">
        <v>-521</v>
      </c>
      <c r="E1713">
        <v>3715</v>
      </c>
    </row>
    <row r="1714" spans="1:5" x14ac:dyDescent="0.3">
      <c r="A1714">
        <v>1697385900047</v>
      </c>
      <c r="B1714" s="1" t="str">
        <f>LEFT(A1714,10) &amp; "." &amp; RIGHT(A1714,3)</f>
        <v>1697385900.047</v>
      </c>
      <c r="C1714" s="2">
        <f>(((B1714/60)/60)/24)+DATE(1970,1,1)</f>
        <v>45214.67013943287</v>
      </c>
      <c r="D1714">
        <v>-521</v>
      </c>
      <c r="E1714">
        <v>3715</v>
      </c>
    </row>
    <row r="1715" spans="1:5" x14ac:dyDescent="0.3">
      <c r="A1715">
        <v>1697385900050</v>
      </c>
      <c r="B1715" s="1" t="str">
        <f>LEFT(A1715,10) &amp; "." &amp; RIGHT(A1715,3)</f>
        <v>1697385900.050</v>
      </c>
      <c r="C1715" s="2">
        <f>(((B1715/60)/60)/24)+DATE(1970,1,1)</f>
        <v>45214.670139467591</v>
      </c>
      <c r="D1715">
        <v>-521</v>
      </c>
      <c r="E1715">
        <v>3715</v>
      </c>
    </row>
    <row r="1716" spans="1:5" x14ac:dyDescent="0.3">
      <c r="A1716">
        <v>1697385900065</v>
      </c>
      <c r="B1716" s="1" t="str">
        <f>LEFT(A1716,10) &amp; "." &amp; RIGHT(A1716,3)</f>
        <v>1697385900.065</v>
      </c>
      <c r="C1716" s="2">
        <f>(((B1716/60)/60)/24)+DATE(1970,1,1)</f>
        <v>45214.670139641203</v>
      </c>
      <c r="D1716">
        <v>-521</v>
      </c>
      <c r="E1716">
        <v>3715</v>
      </c>
    </row>
    <row r="1717" spans="1:5" x14ac:dyDescent="0.3">
      <c r="A1717">
        <v>1697385900143</v>
      </c>
      <c r="B1717" s="1" t="str">
        <f>LEFT(A1717,10) &amp; "." &amp; RIGHT(A1717,3)</f>
        <v>1697385900.143</v>
      </c>
      <c r="C1717" s="2">
        <f>(((B1717/60)/60)/24)+DATE(1970,1,1)</f>
        <v>45214.670140543982</v>
      </c>
      <c r="D1717">
        <v>-521</v>
      </c>
      <c r="E1717">
        <v>3715</v>
      </c>
    </row>
    <row r="1718" spans="1:5" x14ac:dyDescent="0.3">
      <c r="A1718">
        <v>1697385900157</v>
      </c>
      <c r="B1718" s="1" t="str">
        <f>LEFT(A1718,10) &amp; "." &amp; RIGHT(A1718,3)</f>
        <v>1697385900.157</v>
      </c>
      <c r="C1718" s="2">
        <f>(((B1718/60)/60)/24)+DATE(1970,1,1)</f>
        <v>45214.670140706017</v>
      </c>
      <c r="D1718">
        <v>-521</v>
      </c>
      <c r="E1718">
        <v>3715</v>
      </c>
    </row>
    <row r="1719" spans="1:5" x14ac:dyDescent="0.3">
      <c r="A1719">
        <v>1697385900159</v>
      </c>
      <c r="B1719" s="1" t="str">
        <f>LEFT(A1719,10) &amp; "." &amp; RIGHT(A1719,3)</f>
        <v>1697385900.159</v>
      </c>
      <c r="C1719" s="2">
        <f>(((B1719/60)/60)/24)+DATE(1970,1,1)</f>
        <v>45214.670140729169</v>
      </c>
      <c r="D1719">
        <v>-521</v>
      </c>
      <c r="E1719">
        <v>3715</v>
      </c>
    </row>
    <row r="1720" spans="1:5" x14ac:dyDescent="0.3">
      <c r="A1720">
        <v>1697385900173</v>
      </c>
      <c r="B1720" s="1" t="str">
        <f>LEFT(A1720,10) &amp; "." &amp; RIGHT(A1720,3)</f>
        <v>1697385900.173</v>
      </c>
      <c r="C1720" s="2">
        <f>(((B1720/60)/60)/24)+DATE(1970,1,1)</f>
        <v>45214.670140891205</v>
      </c>
      <c r="D1720">
        <v>-521</v>
      </c>
      <c r="E1720">
        <v>3715</v>
      </c>
    </row>
    <row r="1721" spans="1:5" x14ac:dyDescent="0.3">
      <c r="A1721">
        <v>1697385900269</v>
      </c>
      <c r="B1721" s="1" t="str">
        <f>LEFT(A1721,10) &amp; "." &amp; RIGHT(A1721,3)</f>
        <v>1697385900.269</v>
      </c>
      <c r="C1721" s="2">
        <f>(((B1721/60)/60)/24)+DATE(1970,1,1)</f>
        <v>45214.670142002316</v>
      </c>
      <c r="D1721">
        <v>-521</v>
      </c>
      <c r="E1721">
        <v>3715</v>
      </c>
    </row>
    <row r="1722" spans="1:5" x14ac:dyDescent="0.3">
      <c r="A1722">
        <v>1697385900270</v>
      </c>
      <c r="B1722" s="1" t="str">
        <f>LEFT(A1722,10) &amp; "." &amp; RIGHT(A1722,3)</f>
        <v>1697385900.270</v>
      </c>
      <c r="C1722" s="2">
        <f>(((B1722/60)/60)/24)+DATE(1970,1,1)</f>
        <v>45214.670142013885</v>
      </c>
      <c r="D1722">
        <v>-521</v>
      </c>
      <c r="E1722">
        <v>3715</v>
      </c>
    </row>
    <row r="1723" spans="1:5" x14ac:dyDescent="0.3">
      <c r="A1723">
        <v>1697385900274</v>
      </c>
      <c r="B1723" s="1" t="str">
        <f>LEFT(A1723,10) &amp; "." &amp; RIGHT(A1723,3)</f>
        <v>1697385900.274</v>
      </c>
      <c r="C1723" s="2">
        <f>(((B1723/60)/60)/24)+DATE(1970,1,1)</f>
        <v>45214.670142060189</v>
      </c>
      <c r="D1723">
        <v>-521</v>
      </c>
      <c r="E1723">
        <v>3715</v>
      </c>
    </row>
    <row r="1724" spans="1:5" x14ac:dyDescent="0.3">
      <c r="A1724">
        <v>1697385900286</v>
      </c>
      <c r="B1724" s="1" t="str">
        <f>LEFT(A1724,10) &amp; "." &amp; RIGHT(A1724,3)</f>
        <v>1697385900.286</v>
      </c>
      <c r="C1724" s="2">
        <f>(((B1724/60)/60)/24)+DATE(1970,1,1)</f>
        <v>45214.670142199073</v>
      </c>
      <c r="D1724">
        <v>-521</v>
      </c>
      <c r="E1724">
        <v>3715</v>
      </c>
    </row>
    <row r="1725" spans="1:5" x14ac:dyDescent="0.3">
      <c r="A1725">
        <v>1697385900379</v>
      </c>
      <c r="B1725" s="1" t="str">
        <f>LEFT(A1725,10) &amp; "." &amp; RIGHT(A1725,3)</f>
        <v>1697385900.379</v>
      </c>
      <c r="C1725" s="2">
        <f>(((B1725/60)/60)/24)+DATE(1970,1,1)</f>
        <v>45214.670143275463</v>
      </c>
      <c r="D1725">
        <v>-521</v>
      </c>
      <c r="E1725">
        <v>3715</v>
      </c>
    </row>
    <row r="1726" spans="1:5" x14ac:dyDescent="0.3">
      <c r="A1726">
        <v>1697385900381</v>
      </c>
      <c r="B1726" s="1" t="str">
        <f>LEFT(A1726,10) &amp; "." &amp; RIGHT(A1726,3)</f>
        <v>1697385900.381</v>
      </c>
      <c r="C1726" s="2">
        <f>(((B1726/60)/60)/24)+DATE(1970,1,1)</f>
        <v>45214.670143298616</v>
      </c>
      <c r="D1726">
        <v>-521</v>
      </c>
      <c r="E1726">
        <v>3715</v>
      </c>
    </row>
    <row r="1727" spans="1:5" x14ac:dyDescent="0.3">
      <c r="A1727">
        <v>1697385900382</v>
      </c>
      <c r="B1727" s="1" t="str">
        <f>LEFT(A1727,10) &amp; "." &amp; RIGHT(A1727,3)</f>
        <v>1697385900.382</v>
      </c>
      <c r="C1727" s="2">
        <f>(((B1727/60)/60)/24)+DATE(1970,1,1)</f>
        <v>45214.670143310184</v>
      </c>
      <c r="D1727">
        <v>-521</v>
      </c>
      <c r="E1727">
        <v>3715</v>
      </c>
    </row>
    <row r="1728" spans="1:5" x14ac:dyDescent="0.3">
      <c r="A1728">
        <v>1697385900393</v>
      </c>
      <c r="B1728" s="1" t="str">
        <f>LEFT(A1728,10) &amp; "." &amp; RIGHT(A1728,3)</f>
        <v>1697385900.393</v>
      </c>
      <c r="C1728" s="2">
        <f>(((B1728/60)/60)/24)+DATE(1970,1,1)</f>
        <v>45214.670143437499</v>
      </c>
      <c r="D1728">
        <v>-521</v>
      </c>
      <c r="E1728">
        <v>3715</v>
      </c>
    </row>
    <row r="1729" spans="1:5" x14ac:dyDescent="0.3">
      <c r="A1729">
        <v>1697385900482</v>
      </c>
      <c r="B1729" s="1" t="str">
        <f>LEFT(A1729,10) &amp; "." &amp; RIGHT(A1729,3)</f>
        <v>1697385900.482</v>
      </c>
      <c r="C1729" s="2">
        <f>(((B1729/60)/60)/24)+DATE(1970,1,1)</f>
        <v>45214.670144467593</v>
      </c>
      <c r="D1729">
        <v>-521</v>
      </c>
      <c r="E1729">
        <v>3715</v>
      </c>
    </row>
    <row r="1730" spans="1:5" x14ac:dyDescent="0.3">
      <c r="A1730">
        <v>1697385900484</v>
      </c>
      <c r="B1730" s="1" t="str">
        <f>LEFT(A1730,10) &amp; "." &amp; RIGHT(A1730,3)</f>
        <v>1697385900.484</v>
      </c>
      <c r="C1730" s="2">
        <f>(((B1730/60)/60)/24)+DATE(1970,1,1)</f>
        <v>45214.670144490738</v>
      </c>
      <c r="D1730">
        <v>-521</v>
      </c>
      <c r="E1730">
        <v>3715</v>
      </c>
    </row>
    <row r="1731" spans="1:5" x14ac:dyDescent="0.3">
      <c r="A1731">
        <v>1697385900485</v>
      </c>
      <c r="B1731" s="1" t="str">
        <f>LEFT(A1731,10) &amp; "." &amp; RIGHT(A1731,3)</f>
        <v>1697385900.485</v>
      </c>
      <c r="C1731" s="2">
        <f>(((B1731/60)/60)/24)+DATE(1970,1,1)</f>
        <v>45214.670144502314</v>
      </c>
      <c r="D1731">
        <v>-521</v>
      </c>
      <c r="E1731">
        <v>3715</v>
      </c>
    </row>
    <row r="1732" spans="1:5" x14ac:dyDescent="0.3">
      <c r="A1732">
        <v>1697385900499</v>
      </c>
      <c r="B1732" s="1" t="str">
        <f>LEFT(A1732,10) &amp; "." &amp; RIGHT(A1732,3)</f>
        <v>1697385900.499</v>
      </c>
      <c r="C1732" s="2">
        <f>(((B1732/60)/60)/24)+DATE(1970,1,1)</f>
        <v>45214.670144664356</v>
      </c>
      <c r="D1732">
        <v>-521</v>
      </c>
      <c r="E1732">
        <v>3715</v>
      </c>
    </row>
    <row r="1733" spans="1:5" x14ac:dyDescent="0.3">
      <c r="A1733">
        <v>1697385900588</v>
      </c>
      <c r="B1733" s="1" t="str">
        <f>LEFT(A1733,10) &amp; "." &amp; RIGHT(A1733,3)</f>
        <v>1697385900.588</v>
      </c>
      <c r="C1733" s="2">
        <f>(((B1733/60)/60)/24)+DATE(1970,1,1)</f>
        <v>45214.670145694443</v>
      </c>
      <c r="D1733">
        <v>-521</v>
      </c>
      <c r="E1733">
        <v>3715</v>
      </c>
    </row>
    <row r="1734" spans="1:5" x14ac:dyDescent="0.3">
      <c r="A1734">
        <v>1697385900588</v>
      </c>
      <c r="B1734" s="1" t="str">
        <f>LEFT(A1734,10) &amp; "." &amp; RIGHT(A1734,3)</f>
        <v>1697385900.588</v>
      </c>
      <c r="C1734" s="2">
        <f>(((B1734/60)/60)/24)+DATE(1970,1,1)</f>
        <v>45214.670145694443</v>
      </c>
      <c r="D1734">
        <v>-521</v>
      </c>
      <c r="E1734">
        <v>3715</v>
      </c>
    </row>
    <row r="1735" spans="1:5" x14ac:dyDescent="0.3">
      <c r="A1735">
        <v>1697385900589</v>
      </c>
      <c r="B1735" s="1" t="str">
        <f>LEFT(A1735,10) &amp; "." &amp; RIGHT(A1735,3)</f>
        <v>1697385900.589</v>
      </c>
      <c r="C1735" s="2">
        <f>(((B1735/60)/60)/24)+DATE(1970,1,1)</f>
        <v>45214.670145706012</v>
      </c>
      <c r="D1735">
        <v>-521</v>
      </c>
      <c r="E1735">
        <v>3715</v>
      </c>
    </row>
    <row r="1736" spans="1:5" x14ac:dyDescent="0.3">
      <c r="A1736">
        <v>1697385900603</v>
      </c>
      <c r="B1736" s="1" t="str">
        <f>LEFT(A1736,10) &amp; "." &amp; RIGHT(A1736,3)</f>
        <v>1697385900.603</v>
      </c>
      <c r="C1736" s="2">
        <f>(((B1736/60)/60)/24)+DATE(1970,1,1)</f>
        <v>45214.670145868055</v>
      </c>
      <c r="D1736">
        <v>-521</v>
      </c>
      <c r="E1736">
        <v>3715</v>
      </c>
    </row>
    <row r="1737" spans="1:5" x14ac:dyDescent="0.3">
      <c r="A1737">
        <v>1697385900694</v>
      </c>
      <c r="B1737" s="1" t="str">
        <f>LEFT(A1737,10) &amp; "." &amp; RIGHT(A1737,3)</f>
        <v>1697385900.694</v>
      </c>
      <c r="C1737" s="2">
        <f>(((B1737/60)/60)/24)+DATE(1970,1,1)</f>
        <v>45214.6701469213</v>
      </c>
      <c r="D1737">
        <v>-521</v>
      </c>
      <c r="E1737">
        <v>3715</v>
      </c>
    </row>
    <row r="1738" spans="1:5" x14ac:dyDescent="0.3">
      <c r="A1738">
        <v>1697385900694</v>
      </c>
      <c r="B1738" s="1" t="str">
        <f>LEFT(A1738,10) &amp; "." &amp; RIGHT(A1738,3)</f>
        <v>1697385900.694</v>
      </c>
      <c r="C1738" s="2">
        <f>(((B1738/60)/60)/24)+DATE(1970,1,1)</f>
        <v>45214.6701469213</v>
      </c>
      <c r="D1738">
        <v>-521</v>
      </c>
      <c r="E1738">
        <v>3715</v>
      </c>
    </row>
    <row r="1739" spans="1:5" x14ac:dyDescent="0.3">
      <c r="A1739">
        <v>1697385900694</v>
      </c>
      <c r="B1739" s="1" t="str">
        <f>LEFT(A1739,10) &amp; "." &amp; RIGHT(A1739,3)</f>
        <v>1697385900.694</v>
      </c>
      <c r="C1739" s="2">
        <f>(((B1739/60)/60)/24)+DATE(1970,1,1)</f>
        <v>45214.6701469213</v>
      </c>
      <c r="D1739">
        <v>-521</v>
      </c>
      <c r="E1739">
        <v>3715</v>
      </c>
    </row>
    <row r="1740" spans="1:5" x14ac:dyDescent="0.3">
      <c r="A1740">
        <v>1697385900712</v>
      </c>
      <c r="B1740" s="1" t="str">
        <f>LEFT(A1740,10) &amp; "." &amp; RIGHT(A1740,3)</f>
        <v>1697385900.712</v>
      </c>
      <c r="C1740" s="2">
        <f>(((B1740/60)/60)/24)+DATE(1970,1,1)</f>
        <v>45214.670147129626</v>
      </c>
      <c r="D1740">
        <v>-521</v>
      </c>
      <c r="E1740">
        <v>3715</v>
      </c>
    </row>
    <row r="1741" spans="1:5" x14ac:dyDescent="0.3">
      <c r="A1741">
        <v>1697385900805</v>
      </c>
      <c r="B1741" s="1" t="str">
        <f>LEFT(A1741,10) &amp; "." &amp; RIGHT(A1741,3)</f>
        <v>1697385900.805</v>
      </c>
      <c r="C1741" s="2">
        <f>(((B1741/60)/60)/24)+DATE(1970,1,1)</f>
        <v>45214.670148206016</v>
      </c>
      <c r="D1741">
        <v>-521</v>
      </c>
      <c r="E1741">
        <v>3715</v>
      </c>
    </row>
    <row r="1742" spans="1:5" x14ac:dyDescent="0.3">
      <c r="A1742">
        <v>1697385900806</v>
      </c>
      <c r="B1742" s="1" t="str">
        <f>LEFT(A1742,10) &amp; "." &amp; RIGHT(A1742,3)</f>
        <v>1697385900.806</v>
      </c>
      <c r="C1742" s="2">
        <f>(((B1742/60)/60)/24)+DATE(1970,1,1)</f>
        <v>45214.670148217592</v>
      </c>
      <c r="D1742">
        <v>-521</v>
      </c>
      <c r="E1742">
        <v>3715</v>
      </c>
    </row>
    <row r="1743" spans="1:5" x14ac:dyDescent="0.3">
      <c r="A1743">
        <v>1697385900810</v>
      </c>
      <c r="B1743" s="1" t="str">
        <f>LEFT(A1743,10) &amp; "." &amp; RIGHT(A1743,3)</f>
        <v>1697385900.810</v>
      </c>
      <c r="C1743" s="2">
        <f>(((B1743/60)/60)/24)+DATE(1970,1,1)</f>
        <v>45214.670148263889</v>
      </c>
      <c r="D1743">
        <v>-521</v>
      </c>
      <c r="E1743">
        <v>3715</v>
      </c>
    </row>
    <row r="1744" spans="1:5" x14ac:dyDescent="0.3">
      <c r="A1744">
        <v>1697385900822</v>
      </c>
      <c r="B1744" s="1" t="str">
        <f>LEFT(A1744,10) &amp; "." &amp; RIGHT(A1744,3)</f>
        <v>1697385900.822</v>
      </c>
      <c r="C1744" s="2">
        <f>(((B1744/60)/60)/24)+DATE(1970,1,1)</f>
        <v>45214.670148402773</v>
      </c>
      <c r="D1744">
        <v>-521</v>
      </c>
      <c r="E1744">
        <v>3715</v>
      </c>
    </row>
    <row r="1745" spans="1:5" x14ac:dyDescent="0.3">
      <c r="A1745">
        <v>1697385900914</v>
      </c>
      <c r="B1745" s="1" t="str">
        <f>LEFT(A1745,10) &amp; "." &amp; RIGHT(A1745,3)</f>
        <v>1697385900.914</v>
      </c>
      <c r="C1745" s="2">
        <f>(((B1745/60)/60)/24)+DATE(1970,1,1)</f>
        <v>45214.670149467594</v>
      </c>
      <c r="D1745">
        <v>-521</v>
      </c>
      <c r="E1745">
        <v>3715</v>
      </c>
    </row>
    <row r="1746" spans="1:5" x14ac:dyDescent="0.3">
      <c r="A1746">
        <v>1697385900918</v>
      </c>
      <c r="B1746" s="1" t="str">
        <f>LEFT(A1746,10) &amp; "." &amp; RIGHT(A1746,3)</f>
        <v>1697385900.918</v>
      </c>
      <c r="C1746" s="2">
        <f>(((B1746/60)/60)/24)+DATE(1970,1,1)</f>
        <v>45214.670149513884</v>
      </c>
      <c r="D1746">
        <v>-521</v>
      </c>
      <c r="E1746">
        <v>3715</v>
      </c>
    </row>
    <row r="1747" spans="1:5" x14ac:dyDescent="0.3">
      <c r="A1747">
        <v>1697385900920</v>
      </c>
      <c r="B1747" s="1" t="str">
        <f>LEFT(A1747,10) &amp; "." &amp; RIGHT(A1747,3)</f>
        <v>1697385900.920</v>
      </c>
      <c r="C1747" s="2">
        <f>(((B1747/60)/60)/24)+DATE(1970,1,1)</f>
        <v>45214.670149537036</v>
      </c>
      <c r="D1747">
        <v>-521</v>
      </c>
      <c r="E1747">
        <v>3715</v>
      </c>
    </row>
    <row r="1748" spans="1:5" x14ac:dyDescent="0.3">
      <c r="A1748">
        <v>1697385900933</v>
      </c>
      <c r="B1748" s="1" t="str">
        <f>LEFT(A1748,10) &amp; "." &amp; RIGHT(A1748,3)</f>
        <v>1697385900.933</v>
      </c>
      <c r="C1748" s="2">
        <f>(((B1748/60)/60)/24)+DATE(1970,1,1)</f>
        <v>45214.670149687503</v>
      </c>
      <c r="D1748">
        <v>-521</v>
      </c>
      <c r="E1748">
        <v>3715</v>
      </c>
    </row>
    <row r="1749" spans="1:5" x14ac:dyDescent="0.3">
      <c r="A1749">
        <v>1697385901031</v>
      </c>
      <c r="B1749" s="1" t="str">
        <f>LEFT(A1749,10) &amp; "." &amp; RIGHT(A1749,3)</f>
        <v>1697385901.031</v>
      </c>
      <c r="C1749" s="2">
        <f>(((B1749/60)/60)/24)+DATE(1970,1,1)</f>
        <v>45214.670150821752</v>
      </c>
      <c r="D1749">
        <v>-521</v>
      </c>
      <c r="E1749">
        <v>3715</v>
      </c>
    </row>
    <row r="1750" spans="1:5" x14ac:dyDescent="0.3">
      <c r="A1750">
        <v>1697385901036</v>
      </c>
      <c r="B1750" s="1" t="str">
        <f>LEFT(A1750,10) &amp; "." &amp; RIGHT(A1750,3)</f>
        <v>1697385901.036</v>
      </c>
      <c r="C1750" s="2">
        <f>(((B1750/60)/60)/24)+DATE(1970,1,1)</f>
        <v>45214.670150879625</v>
      </c>
      <c r="D1750">
        <v>-521</v>
      </c>
      <c r="E1750">
        <v>3715</v>
      </c>
    </row>
    <row r="1751" spans="1:5" x14ac:dyDescent="0.3">
      <c r="A1751">
        <v>1697385901039</v>
      </c>
      <c r="B1751" s="1" t="str">
        <f>LEFT(A1751,10) &amp; "." &amp; RIGHT(A1751,3)</f>
        <v>1697385901.039</v>
      </c>
      <c r="C1751" s="2">
        <f>(((B1751/60)/60)/24)+DATE(1970,1,1)</f>
        <v>45214.670150914346</v>
      </c>
      <c r="D1751">
        <v>-521</v>
      </c>
      <c r="E1751">
        <v>3715</v>
      </c>
    </row>
    <row r="1752" spans="1:5" x14ac:dyDescent="0.3">
      <c r="A1752">
        <v>1697385901044</v>
      </c>
      <c r="B1752" s="1" t="str">
        <f>LEFT(A1752,10) &amp; "." &amp; RIGHT(A1752,3)</f>
        <v>1697385901.044</v>
      </c>
      <c r="C1752" s="2">
        <f>(((B1752/60)/60)/24)+DATE(1970,1,1)</f>
        <v>45214.670150972219</v>
      </c>
      <c r="D1752">
        <v>-521</v>
      </c>
      <c r="E1752">
        <v>3715</v>
      </c>
    </row>
    <row r="1753" spans="1:5" x14ac:dyDescent="0.3">
      <c r="A1753">
        <v>1697385901151</v>
      </c>
      <c r="B1753" s="1" t="str">
        <f>LEFT(A1753,10) &amp; "." &amp; RIGHT(A1753,3)</f>
        <v>1697385901.151</v>
      </c>
      <c r="C1753" s="2">
        <f>(((B1753/60)/60)/24)+DATE(1970,1,1)</f>
        <v>45214.670152210645</v>
      </c>
      <c r="D1753">
        <v>-521</v>
      </c>
      <c r="E1753">
        <v>3715</v>
      </c>
    </row>
    <row r="1754" spans="1:5" x14ac:dyDescent="0.3">
      <c r="A1754">
        <v>1697385901155</v>
      </c>
      <c r="B1754" s="1" t="str">
        <f>LEFT(A1754,10) &amp; "." &amp; RIGHT(A1754,3)</f>
        <v>1697385901.155</v>
      </c>
      <c r="C1754" s="2">
        <f>(((B1754/60)/60)/24)+DATE(1970,1,1)</f>
        <v>45214.670152256942</v>
      </c>
      <c r="D1754">
        <v>-521</v>
      </c>
      <c r="E1754">
        <v>3715</v>
      </c>
    </row>
    <row r="1755" spans="1:5" x14ac:dyDescent="0.3">
      <c r="A1755">
        <v>1697385901159</v>
      </c>
      <c r="B1755" s="1" t="str">
        <f>LEFT(A1755,10) &amp; "." &amp; RIGHT(A1755,3)</f>
        <v>1697385901.159</v>
      </c>
      <c r="C1755" s="2">
        <f>(((B1755/60)/60)/24)+DATE(1970,1,1)</f>
        <v>45214.670152303239</v>
      </c>
      <c r="D1755">
        <v>-521</v>
      </c>
      <c r="E1755">
        <v>3715</v>
      </c>
    </row>
    <row r="1756" spans="1:5" x14ac:dyDescent="0.3">
      <c r="A1756">
        <v>1697385901159</v>
      </c>
      <c r="B1756" s="1" t="str">
        <f>LEFT(A1756,10) &amp; "." &amp; RIGHT(A1756,3)</f>
        <v>1697385901.159</v>
      </c>
      <c r="C1756" s="2">
        <f>(((B1756/60)/60)/24)+DATE(1970,1,1)</f>
        <v>45214.670152303239</v>
      </c>
      <c r="D1756">
        <v>-521</v>
      </c>
      <c r="E1756">
        <v>3715</v>
      </c>
    </row>
    <row r="1757" spans="1:5" x14ac:dyDescent="0.3">
      <c r="A1757">
        <v>1697385901260</v>
      </c>
      <c r="B1757" s="1" t="str">
        <f>LEFT(A1757,10) &amp; "." &amp; RIGHT(A1757,3)</f>
        <v>1697385901.260</v>
      </c>
      <c r="C1757" s="2">
        <f>(((B1757/60)/60)/24)+DATE(1970,1,1)</f>
        <v>45214.670153472223</v>
      </c>
      <c r="D1757">
        <v>-521</v>
      </c>
      <c r="E1757">
        <v>3715</v>
      </c>
    </row>
    <row r="1758" spans="1:5" x14ac:dyDescent="0.3">
      <c r="A1758">
        <v>1697385901261</v>
      </c>
      <c r="B1758" s="1" t="str">
        <f>LEFT(A1758,10) &amp; "." &amp; RIGHT(A1758,3)</f>
        <v>1697385901.261</v>
      </c>
      <c r="C1758" s="2">
        <f>(((B1758/60)/60)/24)+DATE(1970,1,1)</f>
        <v>45214.670153483792</v>
      </c>
      <c r="D1758">
        <v>-521</v>
      </c>
      <c r="E1758">
        <v>3715</v>
      </c>
    </row>
    <row r="1759" spans="1:5" x14ac:dyDescent="0.3">
      <c r="A1759">
        <v>1697385901266</v>
      </c>
      <c r="B1759" s="1" t="str">
        <f>LEFT(A1759,10) &amp; "." &amp; RIGHT(A1759,3)</f>
        <v>1697385901.266</v>
      </c>
      <c r="C1759" s="2">
        <f>(((B1759/60)/60)/24)+DATE(1970,1,1)</f>
        <v>45214.670153541665</v>
      </c>
      <c r="D1759">
        <v>-521</v>
      </c>
      <c r="E1759">
        <v>3715</v>
      </c>
    </row>
    <row r="1760" spans="1:5" x14ac:dyDescent="0.3">
      <c r="A1760">
        <v>1697385901268</v>
      </c>
      <c r="B1760" s="1" t="str">
        <f>LEFT(A1760,10) &amp; "." &amp; RIGHT(A1760,3)</f>
        <v>1697385901.268</v>
      </c>
      <c r="C1760" s="2">
        <f>(((B1760/60)/60)/24)+DATE(1970,1,1)</f>
        <v>45214.670153564817</v>
      </c>
      <c r="D1760">
        <v>-521</v>
      </c>
      <c r="E1760">
        <v>3715</v>
      </c>
    </row>
    <row r="1761" spans="1:5" x14ac:dyDescent="0.3">
      <c r="A1761">
        <v>1697385901366</v>
      </c>
      <c r="B1761" s="1" t="str">
        <f>LEFT(A1761,10) &amp; "." &amp; RIGHT(A1761,3)</f>
        <v>1697385901.366</v>
      </c>
      <c r="C1761" s="2">
        <f>(((B1761/60)/60)/24)+DATE(1970,1,1)</f>
        <v>45214.670154699073</v>
      </c>
      <c r="D1761">
        <v>-521</v>
      </c>
      <c r="E1761">
        <v>3715</v>
      </c>
    </row>
    <row r="1762" spans="1:5" x14ac:dyDescent="0.3">
      <c r="A1762">
        <v>1697385901371</v>
      </c>
      <c r="B1762" s="1" t="str">
        <f>LEFT(A1762,10) &amp; "." &amp; RIGHT(A1762,3)</f>
        <v>1697385901.371</v>
      </c>
      <c r="C1762" s="2">
        <f>(((B1762/60)/60)/24)+DATE(1970,1,1)</f>
        <v>45214.670154756939</v>
      </c>
      <c r="D1762">
        <v>-521</v>
      </c>
      <c r="E1762">
        <v>3715</v>
      </c>
    </row>
    <row r="1763" spans="1:5" x14ac:dyDescent="0.3">
      <c r="A1763">
        <v>1697385901377</v>
      </c>
      <c r="B1763" s="1" t="str">
        <f>LEFT(A1763,10) &amp; "." &amp; RIGHT(A1763,3)</f>
        <v>1697385901.377</v>
      </c>
      <c r="C1763" s="2">
        <f>(((B1763/60)/60)/24)+DATE(1970,1,1)</f>
        <v>45214.670154826395</v>
      </c>
      <c r="D1763">
        <v>-521</v>
      </c>
      <c r="E1763">
        <v>3715</v>
      </c>
    </row>
    <row r="1764" spans="1:5" x14ac:dyDescent="0.3">
      <c r="A1764">
        <v>1697385901379</v>
      </c>
      <c r="B1764" s="1" t="str">
        <f>LEFT(A1764,10) &amp; "." &amp; RIGHT(A1764,3)</f>
        <v>1697385901.379</v>
      </c>
      <c r="C1764" s="2">
        <f>(((B1764/60)/60)/24)+DATE(1970,1,1)</f>
        <v>45214.670154849533</v>
      </c>
      <c r="D1764">
        <v>-521</v>
      </c>
      <c r="E1764">
        <v>3715</v>
      </c>
    </row>
    <row r="1765" spans="1:5" x14ac:dyDescent="0.3">
      <c r="A1765">
        <v>1697385901476</v>
      </c>
      <c r="B1765" s="1" t="str">
        <f>LEFT(A1765,10) &amp; "." &amp; RIGHT(A1765,3)</f>
        <v>1697385901.476</v>
      </c>
      <c r="C1765" s="2">
        <f>(((B1765/60)/60)/24)+DATE(1970,1,1)</f>
        <v>45214.670155972228</v>
      </c>
      <c r="D1765">
        <v>-521</v>
      </c>
      <c r="E1765">
        <v>3715</v>
      </c>
    </row>
    <row r="1766" spans="1:5" x14ac:dyDescent="0.3">
      <c r="A1766">
        <v>1697385901484</v>
      </c>
      <c r="B1766" s="1" t="str">
        <f>LEFT(A1766,10) &amp; "." &amp; RIGHT(A1766,3)</f>
        <v>1697385901.484</v>
      </c>
      <c r="C1766" s="2">
        <f>(((B1766/60)/60)/24)+DATE(1970,1,1)</f>
        <v>45214.670156064814</v>
      </c>
      <c r="D1766">
        <v>-521</v>
      </c>
      <c r="E1766">
        <v>3715</v>
      </c>
    </row>
    <row r="1767" spans="1:5" x14ac:dyDescent="0.3">
      <c r="A1767">
        <v>1697385901487</v>
      </c>
      <c r="B1767" s="1" t="str">
        <f>LEFT(A1767,10) &amp; "." &amp; RIGHT(A1767,3)</f>
        <v>1697385901.487</v>
      </c>
      <c r="C1767" s="2">
        <f>(((B1767/60)/60)/24)+DATE(1970,1,1)</f>
        <v>45214.670156099535</v>
      </c>
      <c r="D1767">
        <v>-521</v>
      </c>
      <c r="E1767">
        <v>3715</v>
      </c>
    </row>
    <row r="1768" spans="1:5" x14ac:dyDescent="0.3">
      <c r="A1768">
        <v>1697385901495</v>
      </c>
      <c r="B1768" s="1" t="str">
        <f>LEFT(A1768,10) &amp; "." &amp; RIGHT(A1768,3)</f>
        <v>1697385901.495</v>
      </c>
      <c r="C1768" s="2">
        <f>(((B1768/60)/60)/24)+DATE(1970,1,1)</f>
        <v>45214.670156192122</v>
      </c>
      <c r="D1768">
        <v>-521</v>
      </c>
      <c r="E1768">
        <v>3715</v>
      </c>
    </row>
    <row r="1769" spans="1:5" x14ac:dyDescent="0.3">
      <c r="A1769">
        <v>1697385901580</v>
      </c>
      <c r="B1769" s="1" t="str">
        <f>LEFT(A1769,10) &amp; "." &amp; RIGHT(A1769,3)</f>
        <v>1697385901.580</v>
      </c>
      <c r="C1769" s="2">
        <f>(((B1769/60)/60)/24)+DATE(1970,1,1)</f>
        <v>45214.670157175926</v>
      </c>
      <c r="D1769">
        <v>-521</v>
      </c>
      <c r="E1769">
        <v>3715</v>
      </c>
    </row>
    <row r="1770" spans="1:5" x14ac:dyDescent="0.3">
      <c r="A1770">
        <v>1697385901589</v>
      </c>
      <c r="B1770" s="1" t="str">
        <f>LEFT(A1770,10) &amp; "." &amp; RIGHT(A1770,3)</f>
        <v>1697385901.589</v>
      </c>
      <c r="C1770" s="2">
        <f>(((B1770/60)/60)/24)+DATE(1970,1,1)</f>
        <v>45214.670157280096</v>
      </c>
      <c r="D1770">
        <v>-521</v>
      </c>
      <c r="E1770">
        <v>3715</v>
      </c>
    </row>
    <row r="1771" spans="1:5" x14ac:dyDescent="0.3">
      <c r="A1771">
        <v>1697385901592</v>
      </c>
      <c r="B1771" s="1" t="str">
        <f>LEFT(A1771,10) &amp; "." &amp; RIGHT(A1771,3)</f>
        <v>1697385901.592</v>
      </c>
      <c r="C1771" s="2">
        <f>(((B1771/60)/60)/24)+DATE(1970,1,1)</f>
        <v>45214.670157314817</v>
      </c>
      <c r="D1771">
        <v>-521</v>
      </c>
      <c r="E1771">
        <v>3715</v>
      </c>
    </row>
    <row r="1772" spans="1:5" x14ac:dyDescent="0.3">
      <c r="A1772">
        <v>1697385901618</v>
      </c>
      <c r="B1772" s="1" t="str">
        <f>LEFT(A1772,10) &amp; "." &amp; RIGHT(A1772,3)</f>
        <v>1697385901.618</v>
      </c>
      <c r="C1772" s="2">
        <f>(((B1772/60)/60)/24)+DATE(1970,1,1)</f>
        <v>45214.670157615743</v>
      </c>
      <c r="D1772">
        <v>-521</v>
      </c>
      <c r="E1772">
        <v>3715</v>
      </c>
    </row>
    <row r="1773" spans="1:5" x14ac:dyDescent="0.3">
      <c r="A1773">
        <v>1697385901685</v>
      </c>
      <c r="B1773" s="1" t="str">
        <f>LEFT(A1773,10) &amp; "." &amp; RIGHT(A1773,3)</f>
        <v>1697385901.685</v>
      </c>
      <c r="C1773" s="2">
        <f>(((B1773/60)/60)/24)+DATE(1970,1,1)</f>
        <v>45214.670158391207</v>
      </c>
      <c r="D1773">
        <v>-521</v>
      </c>
      <c r="E1773">
        <v>3715</v>
      </c>
    </row>
    <row r="1774" spans="1:5" x14ac:dyDescent="0.3">
      <c r="A1774">
        <v>1697385901694</v>
      </c>
      <c r="B1774" s="1" t="str">
        <f>LEFT(A1774,10) &amp; "." &amp; RIGHT(A1774,3)</f>
        <v>1697385901.694</v>
      </c>
      <c r="C1774" s="2">
        <f>(((B1774/60)/60)/24)+DATE(1970,1,1)</f>
        <v>45214.67015849537</v>
      </c>
      <c r="D1774">
        <v>-521</v>
      </c>
      <c r="E1774">
        <v>3715</v>
      </c>
    </row>
    <row r="1775" spans="1:5" x14ac:dyDescent="0.3">
      <c r="A1775">
        <v>1697385901697</v>
      </c>
      <c r="B1775" s="1" t="str">
        <f>LEFT(A1775,10) &amp; "." &amp; RIGHT(A1775,3)</f>
        <v>1697385901.697</v>
      </c>
      <c r="C1775" s="2">
        <f>(((B1775/60)/60)/24)+DATE(1970,1,1)</f>
        <v>45214.670158530091</v>
      </c>
      <c r="D1775">
        <v>-521</v>
      </c>
      <c r="E1775">
        <v>3715</v>
      </c>
    </row>
    <row r="1776" spans="1:5" x14ac:dyDescent="0.3">
      <c r="A1776">
        <v>1697385901723</v>
      </c>
      <c r="B1776" s="1" t="str">
        <f>LEFT(A1776,10) &amp; "." &amp; RIGHT(A1776,3)</f>
        <v>1697385901.723</v>
      </c>
      <c r="C1776" s="2">
        <f>(((B1776/60)/60)/24)+DATE(1970,1,1)</f>
        <v>45214.670158831024</v>
      </c>
      <c r="D1776">
        <v>-521</v>
      </c>
      <c r="E1776">
        <v>3715</v>
      </c>
    </row>
    <row r="1777" spans="1:5" x14ac:dyDescent="0.3">
      <c r="A1777">
        <v>1697385901798</v>
      </c>
      <c r="B1777" s="1" t="str">
        <f>LEFT(A1777,10) &amp; "." &amp; RIGHT(A1777,3)</f>
        <v>1697385901.798</v>
      </c>
      <c r="C1777" s="2">
        <f>(((B1777/60)/60)/24)+DATE(1970,1,1)</f>
        <v>45214.670159699075</v>
      </c>
      <c r="D1777">
        <v>-521</v>
      </c>
      <c r="E1777">
        <v>3715</v>
      </c>
    </row>
    <row r="1778" spans="1:5" x14ac:dyDescent="0.3">
      <c r="A1778">
        <v>1697385901805</v>
      </c>
      <c r="B1778" s="1" t="str">
        <f>LEFT(A1778,10) &amp; "." &amp; RIGHT(A1778,3)</f>
        <v>1697385901.805</v>
      </c>
      <c r="C1778" s="2">
        <f>(((B1778/60)/60)/24)+DATE(1970,1,1)</f>
        <v>45214.6701597801</v>
      </c>
      <c r="D1778">
        <v>-521</v>
      </c>
      <c r="E1778">
        <v>3715</v>
      </c>
    </row>
    <row r="1779" spans="1:5" x14ac:dyDescent="0.3">
      <c r="A1779">
        <v>1697385901810</v>
      </c>
      <c r="B1779" s="1" t="str">
        <f>LEFT(A1779,10) &amp; "." &amp; RIGHT(A1779,3)</f>
        <v>1697385901.810</v>
      </c>
      <c r="C1779" s="2">
        <f>(((B1779/60)/60)/24)+DATE(1970,1,1)</f>
        <v>45214.670159837959</v>
      </c>
      <c r="D1779">
        <v>-521</v>
      </c>
      <c r="E1779">
        <v>3715</v>
      </c>
    </row>
    <row r="1780" spans="1:5" x14ac:dyDescent="0.3">
      <c r="A1780">
        <v>1697385901825</v>
      </c>
      <c r="B1780" s="1" t="str">
        <f>LEFT(A1780,10) &amp; "." &amp; RIGHT(A1780,3)</f>
        <v>1697385901.825</v>
      </c>
      <c r="C1780" s="2">
        <f>(((B1780/60)/60)/24)+DATE(1970,1,1)</f>
        <v>45214.670160011578</v>
      </c>
      <c r="D1780">
        <v>-521</v>
      </c>
      <c r="E1780">
        <v>3715</v>
      </c>
    </row>
    <row r="1781" spans="1:5" x14ac:dyDescent="0.3">
      <c r="A1781">
        <v>1697385901904</v>
      </c>
      <c r="B1781" s="1" t="str">
        <f>LEFT(A1781,10) &amp; "." &amp; RIGHT(A1781,3)</f>
        <v>1697385901.904</v>
      </c>
      <c r="C1781" s="2">
        <f>(((B1781/60)/60)/24)+DATE(1970,1,1)</f>
        <v>45214.670160925925</v>
      </c>
      <c r="D1781">
        <v>-521</v>
      </c>
      <c r="E1781">
        <v>3715</v>
      </c>
    </row>
    <row r="1782" spans="1:5" x14ac:dyDescent="0.3">
      <c r="A1782">
        <v>1697385901909</v>
      </c>
      <c r="B1782" s="1" t="str">
        <f>LEFT(A1782,10) &amp; "." &amp; RIGHT(A1782,3)</f>
        <v>1697385901.909</v>
      </c>
      <c r="C1782" s="2">
        <f>(((B1782/60)/60)/24)+DATE(1970,1,1)</f>
        <v>45214.670160983791</v>
      </c>
      <c r="D1782">
        <v>-521</v>
      </c>
      <c r="E1782">
        <v>3715</v>
      </c>
    </row>
    <row r="1783" spans="1:5" x14ac:dyDescent="0.3">
      <c r="A1783">
        <v>1697385901913</v>
      </c>
      <c r="B1783" s="1" t="str">
        <f>LEFT(A1783,10) &amp; "." &amp; RIGHT(A1783,3)</f>
        <v>1697385901.913</v>
      </c>
      <c r="C1783" s="2">
        <f>(((B1783/60)/60)/24)+DATE(1970,1,1)</f>
        <v>45214.670161030095</v>
      </c>
      <c r="D1783">
        <v>-521</v>
      </c>
      <c r="E1783">
        <v>3715</v>
      </c>
    </row>
    <row r="1784" spans="1:5" x14ac:dyDescent="0.3">
      <c r="A1784">
        <v>1697385901931</v>
      </c>
      <c r="B1784" s="1" t="str">
        <f>LEFT(A1784,10) &amp; "." &amp; RIGHT(A1784,3)</f>
        <v>1697385901.931</v>
      </c>
      <c r="C1784" s="2">
        <f>(((B1784/60)/60)/24)+DATE(1970,1,1)</f>
        <v>45214.670161238428</v>
      </c>
      <c r="D1784">
        <v>-521</v>
      </c>
      <c r="E1784">
        <v>3715</v>
      </c>
    </row>
    <row r="1785" spans="1:5" x14ac:dyDescent="0.3">
      <c r="A1785">
        <v>1697385902007</v>
      </c>
      <c r="B1785" s="1" t="str">
        <f>LEFT(A1785,10) &amp; "." &amp; RIGHT(A1785,3)</f>
        <v>1697385902.007</v>
      </c>
      <c r="C1785" s="2">
        <f>(((B1785/60)/60)/24)+DATE(1970,1,1)</f>
        <v>45214.670162118055</v>
      </c>
      <c r="D1785">
        <v>-521</v>
      </c>
      <c r="E1785">
        <v>3715</v>
      </c>
    </row>
    <row r="1786" spans="1:5" x14ac:dyDescent="0.3">
      <c r="A1786">
        <v>1697385902012</v>
      </c>
      <c r="B1786" s="1" t="str">
        <f>LEFT(A1786,10) &amp; "." &amp; RIGHT(A1786,3)</f>
        <v>1697385902.012</v>
      </c>
      <c r="C1786" s="2">
        <f>(((B1786/60)/60)/24)+DATE(1970,1,1)</f>
        <v>45214.670162175928</v>
      </c>
      <c r="D1786">
        <v>-521</v>
      </c>
      <c r="E1786">
        <v>3715</v>
      </c>
    </row>
    <row r="1787" spans="1:5" x14ac:dyDescent="0.3">
      <c r="A1787">
        <v>1697385902015</v>
      </c>
      <c r="B1787" s="1" t="str">
        <f>LEFT(A1787,10) &amp; "." &amp; RIGHT(A1787,3)</f>
        <v>1697385902.015</v>
      </c>
      <c r="C1787" s="2">
        <f>(((B1787/60)/60)/24)+DATE(1970,1,1)</f>
        <v>45214.670162210648</v>
      </c>
      <c r="D1787">
        <v>-521</v>
      </c>
      <c r="E1787">
        <v>3715</v>
      </c>
    </row>
    <row r="1788" spans="1:5" x14ac:dyDescent="0.3">
      <c r="A1788">
        <v>1697385902033</v>
      </c>
      <c r="B1788" s="1" t="str">
        <f>LEFT(A1788,10) &amp; "." &amp; RIGHT(A1788,3)</f>
        <v>1697385902.033</v>
      </c>
      <c r="C1788" s="2">
        <f>(((B1788/60)/60)/24)+DATE(1970,1,1)</f>
        <v>45214.670162418981</v>
      </c>
      <c r="D1788">
        <v>-521</v>
      </c>
      <c r="E1788">
        <v>3715</v>
      </c>
    </row>
    <row r="1789" spans="1:5" x14ac:dyDescent="0.3">
      <c r="A1789">
        <v>1697385902111</v>
      </c>
      <c r="B1789" s="1" t="str">
        <f>LEFT(A1789,10) &amp; "." &amp; RIGHT(A1789,3)</f>
        <v>1697385902.111</v>
      </c>
      <c r="C1789" s="2">
        <f>(((B1789/60)/60)/24)+DATE(1970,1,1)</f>
        <v>45214.67016332176</v>
      </c>
      <c r="D1789">
        <v>-521</v>
      </c>
      <c r="E1789">
        <v>3715</v>
      </c>
    </row>
    <row r="1790" spans="1:5" x14ac:dyDescent="0.3">
      <c r="A1790">
        <v>1697385902115</v>
      </c>
      <c r="B1790" s="1" t="str">
        <f>LEFT(A1790,10) &amp; "." &amp; RIGHT(A1790,3)</f>
        <v>1697385902.115</v>
      </c>
      <c r="C1790" s="2">
        <f>(((B1790/60)/60)/24)+DATE(1970,1,1)</f>
        <v>45214.670163368057</v>
      </c>
      <c r="D1790">
        <v>-521</v>
      </c>
      <c r="E1790">
        <v>3715</v>
      </c>
    </row>
    <row r="1791" spans="1:5" x14ac:dyDescent="0.3">
      <c r="A1791">
        <v>1697385902120</v>
      </c>
      <c r="B1791" s="1" t="str">
        <f>LEFT(A1791,10) &amp; "." &amp; RIGHT(A1791,3)</f>
        <v>1697385902.120</v>
      </c>
      <c r="C1791" s="2">
        <f>(((B1791/60)/60)/24)+DATE(1970,1,1)</f>
        <v>45214.670163425923</v>
      </c>
      <c r="D1791">
        <v>-521</v>
      </c>
      <c r="E1791">
        <v>3715</v>
      </c>
    </row>
    <row r="1792" spans="1:5" x14ac:dyDescent="0.3">
      <c r="A1792">
        <v>1697385902137</v>
      </c>
      <c r="B1792" s="1" t="str">
        <f>LEFT(A1792,10) &amp; "." &amp; RIGHT(A1792,3)</f>
        <v>1697385902.137</v>
      </c>
      <c r="C1792" s="2">
        <f>(((B1792/60)/60)/24)+DATE(1970,1,1)</f>
        <v>45214.670163622686</v>
      </c>
      <c r="D1792">
        <v>-521</v>
      </c>
      <c r="E1792">
        <v>3715</v>
      </c>
    </row>
    <row r="1793" spans="1:5" x14ac:dyDescent="0.3">
      <c r="A1793">
        <v>1697385902215</v>
      </c>
      <c r="B1793" s="1" t="str">
        <f>LEFT(A1793,10) &amp; "." &amp; RIGHT(A1793,3)</f>
        <v>1697385902.215</v>
      </c>
      <c r="C1793" s="2">
        <f>(((B1793/60)/60)/24)+DATE(1970,1,1)</f>
        <v>45214.670164525465</v>
      </c>
      <c r="D1793">
        <v>-521</v>
      </c>
      <c r="E1793">
        <v>3715</v>
      </c>
    </row>
    <row r="1794" spans="1:5" x14ac:dyDescent="0.3">
      <c r="A1794">
        <v>1697385902220</v>
      </c>
      <c r="B1794" s="1" t="str">
        <f>LEFT(A1794,10) &amp; "." &amp; RIGHT(A1794,3)</f>
        <v>1697385902.220</v>
      </c>
      <c r="C1794" s="2">
        <f>(((B1794/60)/60)/24)+DATE(1970,1,1)</f>
        <v>45214.670164583338</v>
      </c>
      <c r="D1794">
        <v>-521</v>
      </c>
      <c r="E1794">
        <v>3715</v>
      </c>
    </row>
    <row r="1795" spans="1:5" x14ac:dyDescent="0.3">
      <c r="A1795">
        <v>1697385902225</v>
      </c>
      <c r="B1795" s="1" t="str">
        <f>LEFT(A1795,10) &amp; "." &amp; RIGHT(A1795,3)</f>
        <v>1697385902.225</v>
      </c>
      <c r="C1795" s="2">
        <f>(((B1795/60)/60)/24)+DATE(1970,1,1)</f>
        <v>45214.670164641197</v>
      </c>
      <c r="D1795">
        <v>-521</v>
      </c>
      <c r="E1795">
        <v>3715</v>
      </c>
    </row>
    <row r="1796" spans="1:5" x14ac:dyDescent="0.3">
      <c r="A1796">
        <v>1697385902242</v>
      </c>
      <c r="B1796" s="1" t="str">
        <f>LEFT(A1796,10) &amp; "." &amp; RIGHT(A1796,3)</f>
        <v>1697385902.242</v>
      </c>
      <c r="C1796" s="2">
        <f>(((B1796/60)/60)/24)+DATE(1970,1,1)</f>
        <v>45214.670164837968</v>
      </c>
      <c r="D1796">
        <v>-521</v>
      </c>
      <c r="E1796">
        <v>3715</v>
      </c>
    </row>
    <row r="1797" spans="1:5" x14ac:dyDescent="0.3">
      <c r="A1797">
        <v>1697385902328</v>
      </c>
      <c r="B1797" s="1" t="str">
        <f>LEFT(A1797,10) &amp; "." &amp; RIGHT(A1797,3)</f>
        <v>1697385902.328</v>
      </c>
      <c r="C1797" s="2">
        <f>(((B1797/60)/60)/24)+DATE(1970,1,1)</f>
        <v>45214.670165833333</v>
      </c>
      <c r="D1797">
        <v>-521</v>
      </c>
      <c r="E1797">
        <v>3715</v>
      </c>
    </row>
    <row r="1798" spans="1:5" x14ac:dyDescent="0.3">
      <c r="A1798">
        <v>1697385902330</v>
      </c>
      <c r="B1798" s="1" t="str">
        <f>LEFT(A1798,10) &amp; "." &amp; RIGHT(A1798,3)</f>
        <v>1697385902.330</v>
      </c>
      <c r="C1798" s="2">
        <f>(((B1798/60)/60)/24)+DATE(1970,1,1)</f>
        <v>45214.670165856485</v>
      </c>
      <c r="D1798">
        <v>-521</v>
      </c>
      <c r="E1798">
        <v>3715</v>
      </c>
    </row>
    <row r="1799" spans="1:5" x14ac:dyDescent="0.3">
      <c r="A1799">
        <v>1697385902335</v>
      </c>
      <c r="B1799" s="1" t="str">
        <f>LEFT(A1799,10) &amp; "." &amp; RIGHT(A1799,3)</f>
        <v>1697385902.335</v>
      </c>
      <c r="C1799" s="2">
        <f>(((B1799/60)/60)/24)+DATE(1970,1,1)</f>
        <v>45214.670165914351</v>
      </c>
      <c r="D1799">
        <v>-521</v>
      </c>
      <c r="E1799">
        <v>3715</v>
      </c>
    </row>
    <row r="1800" spans="1:5" x14ac:dyDescent="0.3">
      <c r="A1800">
        <v>1697385902349</v>
      </c>
      <c r="B1800" s="1" t="str">
        <f>LEFT(A1800,10) &amp; "." &amp; RIGHT(A1800,3)</f>
        <v>1697385902.349</v>
      </c>
      <c r="C1800" s="2">
        <f>(((B1800/60)/60)/24)+DATE(1970,1,1)</f>
        <v>45214.670166076394</v>
      </c>
      <c r="D1800">
        <v>-521</v>
      </c>
      <c r="E1800">
        <v>3715</v>
      </c>
    </row>
    <row r="1801" spans="1:5" x14ac:dyDescent="0.3">
      <c r="A1801">
        <v>1697385902432</v>
      </c>
      <c r="B1801" s="1" t="str">
        <f>LEFT(A1801,10) &amp; "." &amp; RIGHT(A1801,3)</f>
        <v>1697385902.432</v>
      </c>
      <c r="C1801" s="2">
        <f>(((B1801/60)/60)/24)+DATE(1970,1,1)</f>
        <v>45214.670167037038</v>
      </c>
      <c r="D1801">
        <v>-521</v>
      </c>
      <c r="E1801">
        <v>3715</v>
      </c>
    </row>
    <row r="1802" spans="1:5" x14ac:dyDescent="0.3">
      <c r="A1802">
        <v>1697385902434</v>
      </c>
      <c r="B1802" s="1" t="str">
        <f>LEFT(A1802,10) &amp; "." &amp; RIGHT(A1802,3)</f>
        <v>1697385902.434</v>
      </c>
      <c r="C1802" s="2">
        <f>(((B1802/60)/60)/24)+DATE(1970,1,1)</f>
        <v>45214.670167060191</v>
      </c>
      <c r="D1802">
        <v>-521</v>
      </c>
      <c r="E1802">
        <v>3715</v>
      </c>
    </row>
    <row r="1803" spans="1:5" x14ac:dyDescent="0.3">
      <c r="A1803">
        <v>1697385902441</v>
      </c>
      <c r="B1803" s="1" t="str">
        <f>LEFT(A1803,10) &amp; "." &amp; RIGHT(A1803,3)</f>
        <v>1697385902.441</v>
      </c>
      <c r="C1803" s="2">
        <f>(((B1803/60)/60)/24)+DATE(1970,1,1)</f>
        <v>45214.670167141201</v>
      </c>
      <c r="D1803">
        <v>-521</v>
      </c>
      <c r="E1803">
        <v>3715</v>
      </c>
    </row>
    <row r="1804" spans="1:5" x14ac:dyDescent="0.3">
      <c r="A1804">
        <v>1697385902456</v>
      </c>
      <c r="B1804" s="1" t="str">
        <f>LEFT(A1804,10) &amp; "." &amp; RIGHT(A1804,3)</f>
        <v>1697385902.456</v>
      </c>
      <c r="C1804" s="2">
        <f>(((B1804/60)/60)/24)+DATE(1970,1,1)</f>
        <v>45214.67016731482</v>
      </c>
      <c r="D1804">
        <v>-521</v>
      </c>
      <c r="E1804">
        <v>3715</v>
      </c>
    </row>
    <row r="1805" spans="1:5" x14ac:dyDescent="0.3">
      <c r="A1805">
        <v>1697385902536</v>
      </c>
      <c r="B1805" s="1" t="str">
        <f>LEFT(A1805,10) &amp; "." &amp; RIGHT(A1805,3)</f>
        <v>1697385902.536</v>
      </c>
      <c r="C1805" s="2">
        <f>(((B1805/60)/60)/24)+DATE(1970,1,1)</f>
        <v>45214.670168240744</v>
      </c>
      <c r="D1805">
        <v>-521</v>
      </c>
      <c r="E1805">
        <v>3715</v>
      </c>
    </row>
    <row r="1806" spans="1:5" x14ac:dyDescent="0.3">
      <c r="A1806">
        <v>1697385902538</v>
      </c>
      <c r="B1806" s="1" t="str">
        <f>LEFT(A1806,10) &amp; "." &amp; RIGHT(A1806,3)</f>
        <v>1697385902.538</v>
      </c>
      <c r="C1806" s="2">
        <f>(((B1806/60)/60)/24)+DATE(1970,1,1)</f>
        <v>45214.670168263889</v>
      </c>
      <c r="D1806">
        <v>-521</v>
      </c>
      <c r="E1806">
        <v>3715</v>
      </c>
    </row>
    <row r="1807" spans="1:5" x14ac:dyDescent="0.3">
      <c r="A1807">
        <v>1697385902544</v>
      </c>
      <c r="B1807" s="1" t="str">
        <f>LEFT(A1807,10) &amp; "." &amp; RIGHT(A1807,3)</f>
        <v>1697385902.544</v>
      </c>
      <c r="C1807" s="2">
        <f>(((B1807/60)/60)/24)+DATE(1970,1,1)</f>
        <v>45214.670168333338</v>
      </c>
      <c r="D1807">
        <v>-521</v>
      </c>
      <c r="E1807">
        <v>3715</v>
      </c>
    </row>
    <row r="1808" spans="1:5" x14ac:dyDescent="0.3">
      <c r="A1808">
        <v>1697385902560</v>
      </c>
      <c r="B1808" s="1" t="str">
        <f>LEFT(A1808,10) &amp; "." &amp; RIGHT(A1808,3)</f>
        <v>1697385902.560</v>
      </c>
      <c r="C1808" s="2">
        <f>(((B1808/60)/60)/24)+DATE(1970,1,1)</f>
        <v>45214.670168518518</v>
      </c>
      <c r="D1808">
        <v>-521</v>
      </c>
      <c r="E1808">
        <v>3715</v>
      </c>
    </row>
    <row r="1809" spans="1:5" x14ac:dyDescent="0.3">
      <c r="A1809">
        <v>1697385902654</v>
      </c>
      <c r="B1809" s="1" t="str">
        <f>LEFT(A1809,10) &amp; "." &amp; RIGHT(A1809,3)</f>
        <v>1697385902.654</v>
      </c>
      <c r="C1809" s="2">
        <f>(((B1809/60)/60)/24)+DATE(1970,1,1)</f>
        <v>45214.670169606485</v>
      </c>
      <c r="D1809">
        <v>-521</v>
      </c>
      <c r="E1809">
        <v>3715</v>
      </c>
    </row>
    <row r="1810" spans="1:5" x14ac:dyDescent="0.3">
      <c r="A1810">
        <v>1697385902655</v>
      </c>
      <c r="B1810" s="1" t="str">
        <f>LEFT(A1810,10) &amp; "." &amp; RIGHT(A1810,3)</f>
        <v>1697385902.655</v>
      </c>
      <c r="C1810" s="2">
        <f>(((B1810/60)/60)/24)+DATE(1970,1,1)</f>
        <v>45214.670169618053</v>
      </c>
      <c r="D1810">
        <v>-521</v>
      </c>
      <c r="E1810">
        <v>3715</v>
      </c>
    </row>
    <row r="1811" spans="1:5" x14ac:dyDescent="0.3">
      <c r="A1811">
        <v>1697385902655</v>
      </c>
      <c r="B1811" s="1" t="str">
        <f>LEFT(A1811,10) &amp; "." &amp; RIGHT(A1811,3)</f>
        <v>1697385902.655</v>
      </c>
      <c r="C1811" s="2">
        <f>(((B1811/60)/60)/24)+DATE(1970,1,1)</f>
        <v>45214.670169618053</v>
      </c>
      <c r="D1811">
        <v>-521</v>
      </c>
      <c r="E1811">
        <v>3715</v>
      </c>
    </row>
    <row r="1812" spans="1:5" x14ac:dyDescent="0.3">
      <c r="A1812">
        <v>1697385902665</v>
      </c>
      <c r="B1812" s="1" t="str">
        <f>LEFT(A1812,10) &amp; "." &amp; RIGHT(A1812,3)</f>
        <v>1697385902.665</v>
      </c>
      <c r="C1812" s="2">
        <f>(((B1812/60)/60)/24)+DATE(1970,1,1)</f>
        <v>45214.670169733799</v>
      </c>
      <c r="D1812">
        <v>-521</v>
      </c>
      <c r="E1812">
        <v>3715</v>
      </c>
    </row>
    <row r="1813" spans="1:5" x14ac:dyDescent="0.3">
      <c r="A1813">
        <v>1697385902759</v>
      </c>
      <c r="B1813" s="1" t="str">
        <f>LEFT(A1813,10) &amp; "." &amp; RIGHT(A1813,3)</f>
        <v>1697385902.759</v>
      </c>
      <c r="C1813" s="2">
        <f>(((B1813/60)/60)/24)+DATE(1970,1,1)</f>
        <v>45214.670170821759</v>
      </c>
      <c r="D1813">
        <v>-521</v>
      </c>
      <c r="E1813">
        <v>3715</v>
      </c>
    </row>
    <row r="1814" spans="1:5" x14ac:dyDescent="0.3">
      <c r="A1814">
        <v>1697385902763</v>
      </c>
      <c r="B1814" s="1" t="str">
        <f>LEFT(A1814,10) &amp; "." &amp; RIGHT(A1814,3)</f>
        <v>1697385902.763</v>
      </c>
      <c r="C1814" s="2">
        <f>(((B1814/60)/60)/24)+DATE(1970,1,1)</f>
        <v>45214.670170868056</v>
      </c>
      <c r="D1814">
        <v>-521</v>
      </c>
      <c r="E1814">
        <v>3715</v>
      </c>
    </row>
    <row r="1815" spans="1:5" x14ac:dyDescent="0.3">
      <c r="A1815">
        <v>1697385902764</v>
      </c>
      <c r="B1815" s="1" t="str">
        <f>LEFT(A1815,10) &amp; "." &amp; RIGHT(A1815,3)</f>
        <v>1697385902.764</v>
      </c>
      <c r="C1815" s="2">
        <f>(((B1815/60)/60)/24)+DATE(1970,1,1)</f>
        <v>45214.670170879632</v>
      </c>
      <c r="D1815">
        <v>-521</v>
      </c>
      <c r="E1815">
        <v>3715</v>
      </c>
    </row>
    <row r="1816" spans="1:5" x14ac:dyDescent="0.3">
      <c r="A1816">
        <v>1697385902770</v>
      </c>
      <c r="B1816" s="1" t="str">
        <f>LEFT(A1816,10) &amp; "." &amp; RIGHT(A1816,3)</f>
        <v>1697385902.770</v>
      </c>
      <c r="C1816" s="2">
        <f>(((B1816/60)/60)/24)+DATE(1970,1,1)</f>
        <v>45214.670170949074</v>
      </c>
      <c r="D1816">
        <v>-521</v>
      </c>
      <c r="E1816">
        <v>3715</v>
      </c>
    </row>
    <row r="1817" spans="1:5" x14ac:dyDescent="0.3">
      <c r="A1817">
        <v>1697385902871</v>
      </c>
      <c r="B1817" s="1" t="str">
        <f>LEFT(A1817,10) &amp; "." &amp; RIGHT(A1817,3)</f>
        <v>1697385902.871</v>
      </c>
      <c r="C1817" s="2">
        <f>(((B1817/60)/60)/24)+DATE(1970,1,1)</f>
        <v>45214.670172118058</v>
      </c>
      <c r="D1817">
        <v>-521</v>
      </c>
      <c r="E1817">
        <v>3715</v>
      </c>
    </row>
    <row r="1818" spans="1:5" x14ac:dyDescent="0.3">
      <c r="A1818">
        <v>1697385902893</v>
      </c>
      <c r="B1818" s="1" t="str">
        <f>LEFT(A1818,10) &amp; "." &amp; RIGHT(A1818,3)</f>
        <v>1697385902.893</v>
      </c>
      <c r="C1818" s="2">
        <f>(((B1818/60)/60)/24)+DATE(1970,1,1)</f>
        <v>45214.670172372687</v>
      </c>
      <c r="D1818">
        <v>-521</v>
      </c>
      <c r="E1818">
        <v>3715</v>
      </c>
    </row>
    <row r="1819" spans="1:5" x14ac:dyDescent="0.3">
      <c r="A1819">
        <v>1697385902898</v>
      </c>
      <c r="B1819" s="1" t="str">
        <f>LEFT(A1819,10) &amp; "." &amp; RIGHT(A1819,3)</f>
        <v>1697385902.898</v>
      </c>
      <c r="C1819" s="2">
        <f>(((B1819/60)/60)/24)+DATE(1970,1,1)</f>
        <v>45214.67017243056</v>
      </c>
      <c r="D1819">
        <v>-521</v>
      </c>
      <c r="E1819">
        <v>3715</v>
      </c>
    </row>
    <row r="1820" spans="1:5" x14ac:dyDescent="0.3">
      <c r="A1820">
        <v>1697385902899</v>
      </c>
      <c r="B1820" s="1" t="str">
        <f>LEFT(A1820,10) &amp; "." &amp; RIGHT(A1820,3)</f>
        <v>1697385902.899</v>
      </c>
      <c r="C1820" s="2">
        <f>(((B1820/60)/60)/24)+DATE(1970,1,1)</f>
        <v>45214.670172442129</v>
      </c>
      <c r="D1820">
        <v>-521</v>
      </c>
      <c r="E1820">
        <v>3715</v>
      </c>
    </row>
    <row r="1821" spans="1:5" x14ac:dyDescent="0.3">
      <c r="A1821">
        <v>1697385902975</v>
      </c>
      <c r="B1821" s="1" t="str">
        <f>LEFT(A1821,10) &amp; "." &amp; RIGHT(A1821,3)</f>
        <v>1697385902.975</v>
      </c>
      <c r="C1821" s="2">
        <f>(((B1821/60)/60)/24)+DATE(1970,1,1)</f>
        <v>45214.670173321763</v>
      </c>
      <c r="D1821">
        <v>-521</v>
      </c>
      <c r="E1821">
        <v>3715</v>
      </c>
    </row>
    <row r="1822" spans="1:5" x14ac:dyDescent="0.3">
      <c r="A1822">
        <v>1697385902999</v>
      </c>
      <c r="B1822" s="1" t="str">
        <f>LEFT(A1822,10) &amp; "." &amp; RIGHT(A1822,3)</f>
        <v>1697385902.999</v>
      </c>
      <c r="C1822" s="2">
        <f>(((B1822/60)/60)/24)+DATE(1970,1,1)</f>
        <v>45214.670173599538</v>
      </c>
      <c r="D1822">
        <v>-521</v>
      </c>
      <c r="E1822">
        <v>3715</v>
      </c>
    </row>
    <row r="1823" spans="1:5" x14ac:dyDescent="0.3">
      <c r="A1823">
        <v>1697385903002</v>
      </c>
      <c r="B1823" s="1" t="str">
        <f>LEFT(A1823,10) &amp; "." &amp; RIGHT(A1823,3)</f>
        <v>1697385903.002</v>
      </c>
      <c r="C1823" s="2">
        <f>(((B1823/60)/60)/24)+DATE(1970,1,1)</f>
        <v>45214.670173634266</v>
      </c>
      <c r="D1823">
        <v>-521</v>
      </c>
      <c r="E1823">
        <v>3715</v>
      </c>
    </row>
    <row r="1824" spans="1:5" x14ac:dyDescent="0.3">
      <c r="A1824">
        <v>1697385903003</v>
      </c>
      <c r="B1824" s="1" t="str">
        <f>LEFT(A1824,10) &amp; "." &amp; RIGHT(A1824,3)</f>
        <v>1697385903.003</v>
      </c>
      <c r="C1824" s="2">
        <f>(((B1824/60)/60)/24)+DATE(1970,1,1)</f>
        <v>45214.670173645834</v>
      </c>
      <c r="D1824">
        <v>-521</v>
      </c>
      <c r="E1824">
        <v>3715</v>
      </c>
    </row>
    <row r="1825" spans="1:5" x14ac:dyDescent="0.3">
      <c r="A1825">
        <v>1697385903080</v>
      </c>
      <c r="B1825" s="1" t="str">
        <f>LEFT(A1825,10) &amp; "." &amp; RIGHT(A1825,3)</f>
        <v>1697385903.080</v>
      </c>
      <c r="C1825" s="2">
        <f>(((B1825/60)/60)/24)+DATE(1970,1,1)</f>
        <v>45214.670174537037</v>
      </c>
      <c r="D1825">
        <v>-521</v>
      </c>
      <c r="E1825">
        <v>3715</v>
      </c>
    </row>
    <row r="1826" spans="1:5" x14ac:dyDescent="0.3">
      <c r="A1826">
        <v>1697385903102</v>
      </c>
      <c r="B1826" s="1" t="str">
        <f>LEFT(A1826,10) &amp; "." &amp; RIGHT(A1826,3)</f>
        <v>1697385903.102</v>
      </c>
      <c r="C1826" s="2">
        <f>(((B1826/60)/60)/24)+DATE(1970,1,1)</f>
        <v>45214.670174791667</v>
      </c>
      <c r="D1826">
        <v>-521</v>
      </c>
      <c r="E1826">
        <v>3715</v>
      </c>
    </row>
    <row r="1827" spans="1:5" x14ac:dyDescent="0.3">
      <c r="A1827">
        <v>1697385903106</v>
      </c>
      <c r="B1827" s="1" t="str">
        <f>LEFT(A1827,10) &amp; "." &amp; RIGHT(A1827,3)</f>
        <v>1697385903.106</v>
      </c>
      <c r="C1827" s="2">
        <f>(((B1827/60)/60)/24)+DATE(1970,1,1)</f>
        <v>45214.670174837964</v>
      </c>
      <c r="D1827">
        <v>-521</v>
      </c>
      <c r="E1827">
        <v>3715</v>
      </c>
    </row>
    <row r="1828" spans="1:5" x14ac:dyDescent="0.3">
      <c r="A1828">
        <v>1697385903107</v>
      </c>
      <c r="B1828" s="1" t="str">
        <f>LEFT(A1828,10) &amp; "." &amp; RIGHT(A1828,3)</f>
        <v>1697385903.107</v>
      </c>
      <c r="C1828" s="2">
        <f>(((B1828/60)/60)/24)+DATE(1970,1,1)</f>
        <v>45214.67017484954</v>
      </c>
      <c r="D1828">
        <v>-521</v>
      </c>
      <c r="E1828">
        <v>3715</v>
      </c>
    </row>
    <row r="1829" spans="1:5" x14ac:dyDescent="0.3">
      <c r="A1829">
        <v>1697385903184</v>
      </c>
      <c r="B1829" s="1" t="str">
        <f>LEFT(A1829,10) &amp; "." &amp; RIGHT(A1829,3)</f>
        <v>1697385903.184</v>
      </c>
      <c r="C1829" s="2">
        <f>(((B1829/60)/60)/24)+DATE(1970,1,1)</f>
        <v>45214.670175740743</v>
      </c>
      <c r="D1829">
        <v>-521</v>
      </c>
      <c r="E1829">
        <v>3715</v>
      </c>
    </row>
    <row r="1830" spans="1:5" x14ac:dyDescent="0.3">
      <c r="A1830">
        <v>1697385903204</v>
      </c>
      <c r="B1830" s="1" t="str">
        <f>LEFT(A1830,10) &amp; "." &amp; RIGHT(A1830,3)</f>
        <v>1697385903.204</v>
      </c>
      <c r="C1830" s="2">
        <f>(((B1830/60)/60)/24)+DATE(1970,1,1)</f>
        <v>45214.67017597222</v>
      </c>
      <c r="D1830">
        <v>-521</v>
      </c>
      <c r="E1830">
        <v>3715</v>
      </c>
    </row>
    <row r="1831" spans="1:5" x14ac:dyDescent="0.3">
      <c r="A1831">
        <v>1697385903208</v>
      </c>
      <c r="B1831" s="1" t="str">
        <f>LEFT(A1831,10) &amp; "." &amp; RIGHT(A1831,3)</f>
        <v>1697385903.208</v>
      </c>
      <c r="C1831" s="2">
        <f>(((B1831/60)/60)/24)+DATE(1970,1,1)</f>
        <v>45214.670176018524</v>
      </c>
      <c r="D1831">
        <v>-521</v>
      </c>
      <c r="E1831">
        <v>3715</v>
      </c>
    </row>
    <row r="1832" spans="1:5" x14ac:dyDescent="0.3">
      <c r="A1832">
        <v>1697385903209</v>
      </c>
      <c r="B1832" s="1" t="str">
        <f>LEFT(A1832,10) &amp; "." &amp; RIGHT(A1832,3)</f>
        <v>1697385903.209</v>
      </c>
      <c r="C1832" s="2">
        <f>(((B1832/60)/60)/24)+DATE(1970,1,1)</f>
        <v>45214.670176030093</v>
      </c>
      <c r="D1832">
        <v>-521</v>
      </c>
      <c r="E1832">
        <v>3715</v>
      </c>
    </row>
    <row r="1833" spans="1:5" x14ac:dyDescent="0.3">
      <c r="A1833">
        <v>1697385903287</v>
      </c>
      <c r="B1833" s="1" t="str">
        <f>LEFT(A1833,10) &amp; "." &amp; RIGHT(A1833,3)</f>
        <v>1697385903.287</v>
      </c>
      <c r="C1833" s="2">
        <f>(((B1833/60)/60)/24)+DATE(1970,1,1)</f>
        <v>45214.670176932865</v>
      </c>
      <c r="D1833">
        <v>-521</v>
      </c>
      <c r="E1833">
        <v>3715</v>
      </c>
    </row>
    <row r="1834" spans="1:5" x14ac:dyDescent="0.3">
      <c r="A1834">
        <v>1697385903308</v>
      </c>
      <c r="B1834" s="1" t="str">
        <f>LEFT(A1834,10) &amp; "." &amp; RIGHT(A1834,3)</f>
        <v>1697385903.308</v>
      </c>
      <c r="C1834" s="2">
        <f>(((B1834/60)/60)/24)+DATE(1970,1,1)</f>
        <v>45214.670177175925</v>
      </c>
      <c r="D1834">
        <v>-521</v>
      </c>
      <c r="E1834">
        <v>3715</v>
      </c>
    </row>
    <row r="1835" spans="1:5" x14ac:dyDescent="0.3">
      <c r="A1835">
        <v>1697385903312</v>
      </c>
      <c r="B1835" s="1" t="str">
        <f>LEFT(A1835,10) &amp; "." &amp; RIGHT(A1835,3)</f>
        <v>1697385903.312</v>
      </c>
      <c r="C1835" s="2">
        <f>(((B1835/60)/60)/24)+DATE(1970,1,1)</f>
        <v>45214.670177222222</v>
      </c>
      <c r="D1835">
        <v>-521</v>
      </c>
      <c r="E1835">
        <v>3715</v>
      </c>
    </row>
    <row r="1836" spans="1:5" x14ac:dyDescent="0.3">
      <c r="A1836">
        <v>1697385903312</v>
      </c>
      <c r="B1836" s="1" t="str">
        <f>LEFT(A1836,10) &amp; "." &amp; RIGHT(A1836,3)</f>
        <v>1697385903.312</v>
      </c>
      <c r="C1836" s="2">
        <f>(((B1836/60)/60)/24)+DATE(1970,1,1)</f>
        <v>45214.670177222222</v>
      </c>
      <c r="D1836">
        <v>-521</v>
      </c>
      <c r="E1836">
        <v>3715</v>
      </c>
    </row>
    <row r="1837" spans="1:5" x14ac:dyDescent="0.3">
      <c r="A1837">
        <v>1697385903390</v>
      </c>
      <c r="B1837" s="1" t="str">
        <f>LEFT(A1837,10) &amp; "." &amp; RIGHT(A1837,3)</f>
        <v>1697385903.390</v>
      </c>
      <c r="C1837" s="2">
        <f>(((B1837/60)/60)/24)+DATE(1970,1,1)</f>
        <v>45214.670178125001</v>
      </c>
      <c r="D1837">
        <v>-521</v>
      </c>
      <c r="E1837">
        <v>3715</v>
      </c>
    </row>
    <row r="1838" spans="1:5" x14ac:dyDescent="0.3">
      <c r="A1838">
        <v>1697385903411</v>
      </c>
      <c r="B1838" s="1" t="str">
        <f>LEFT(A1838,10) &amp; "." &amp; RIGHT(A1838,3)</f>
        <v>1697385903.411</v>
      </c>
      <c r="C1838" s="2">
        <f>(((B1838/60)/60)/24)+DATE(1970,1,1)</f>
        <v>45214.670178368062</v>
      </c>
      <c r="D1838">
        <v>-521</v>
      </c>
      <c r="E1838">
        <v>3715</v>
      </c>
    </row>
    <row r="1839" spans="1:5" x14ac:dyDescent="0.3">
      <c r="A1839">
        <v>1697385903415</v>
      </c>
      <c r="B1839" s="1" t="str">
        <f>LEFT(A1839,10) &amp; "." &amp; RIGHT(A1839,3)</f>
        <v>1697385903.415</v>
      </c>
      <c r="C1839" s="2">
        <f>(((B1839/60)/60)/24)+DATE(1970,1,1)</f>
        <v>45214.670178414352</v>
      </c>
      <c r="D1839">
        <v>-521</v>
      </c>
      <c r="E1839">
        <v>3715</v>
      </c>
    </row>
    <row r="1840" spans="1:5" x14ac:dyDescent="0.3">
      <c r="A1840">
        <v>1697385903415</v>
      </c>
      <c r="B1840" s="1" t="str">
        <f>LEFT(A1840,10) &amp; "." &amp; RIGHT(A1840,3)</f>
        <v>1697385903.415</v>
      </c>
      <c r="C1840" s="2">
        <f>(((B1840/60)/60)/24)+DATE(1970,1,1)</f>
        <v>45214.670178414352</v>
      </c>
      <c r="D1840">
        <v>-521</v>
      </c>
      <c r="E1840">
        <v>3715</v>
      </c>
    </row>
    <row r="1841" spans="1:5" x14ac:dyDescent="0.3">
      <c r="A1841">
        <v>1697385903501</v>
      </c>
      <c r="B1841" s="1" t="str">
        <f>LEFT(A1841,10) &amp; "." &amp; RIGHT(A1841,3)</f>
        <v>1697385903.501</v>
      </c>
      <c r="C1841" s="2">
        <f>(((B1841/60)/60)/24)+DATE(1970,1,1)</f>
        <v>45214.670179409717</v>
      </c>
      <c r="D1841">
        <v>-521</v>
      </c>
      <c r="E1841">
        <v>3715</v>
      </c>
    </row>
    <row r="1842" spans="1:5" x14ac:dyDescent="0.3">
      <c r="A1842">
        <v>1697385903520</v>
      </c>
      <c r="B1842" s="1" t="str">
        <f>LEFT(A1842,10) &amp; "." &amp; RIGHT(A1842,3)</f>
        <v>1697385903.520</v>
      </c>
      <c r="C1842" s="2">
        <f>(((B1842/60)/60)/24)+DATE(1970,1,1)</f>
        <v>45214.670179629626</v>
      </c>
      <c r="D1842">
        <v>-521</v>
      </c>
      <c r="E1842">
        <v>3715</v>
      </c>
    </row>
    <row r="1843" spans="1:5" x14ac:dyDescent="0.3">
      <c r="A1843">
        <v>1697385903521</v>
      </c>
      <c r="B1843" s="1" t="str">
        <f>LEFT(A1843,10) &amp; "." &amp; RIGHT(A1843,3)</f>
        <v>1697385903.521</v>
      </c>
      <c r="C1843" s="2">
        <f>(((B1843/60)/60)/24)+DATE(1970,1,1)</f>
        <v>45214.670179641202</v>
      </c>
      <c r="D1843">
        <v>-521</v>
      </c>
      <c r="E1843">
        <v>3715</v>
      </c>
    </row>
    <row r="1844" spans="1:5" x14ac:dyDescent="0.3">
      <c r="A1844">
        <v>1697385903523</v>
      </c>
      <c r="B1844" s="1" t="str">
        <f>LEFT(A1844,10) &amp; "." &amp; RIGHT(A1844,3)</f>
        <v>1697385903.523</v>
      </c>
      <c r="C1844" s="2">
        <f>(((B1844/60)/60)/24)+DATE(1970,1,1)</f>
        <v>45214.670179664347</v>
      </c>
      <c r="D1844">
        <v>-521</v>
      </c>
      <c r="E1844">
        <v>3715</v>
      </c>
    </row>
    <row r="1845" spans="1:5" x14ac:dyDescent="0.3">
      <c r="A1845">
        <v>1697385903609</v>
      </c>
      <c r="B1845" s="1" t="str">
        <f>LEFT(A1845,10) &amp; "." &amp; RIGHT(A1845,3)</f>
        <v>1697385903.609</v>
      </c>
      <c r="C1845" s="2">
        <f>(((B1845/60)/60)/24)+DATE(1970,1,1)</f>
        <v>45214.670180659727</v>
      </c>
      <c r="D1845">
        <v>-521</v>
      </c>
      <c r="E1845">
        <v>3715</v>
      </c>
    </row>
    <row r="1846" spans="1:5" x14ac:dyDescent="0.3">
      <c r="A1846">
        <v>1697385903630</v>
      </c>
      <c r="B1846" s="1" t="str">
        <f>LEFT(A1846,10) &amp; "." &amp; RIGHT(A1846,3)</f>
        <v>1697385903.630</v>
      </c>
      <c r="C1846" s="2">
        <f>(((B1846/60)/60)/24)+DATE(1970,1,1)</f>
        <v>45214.67018090278</v>
      </c>
      <c r="D1846">
        <v>-521</v>
      </c>
      <c r="E1846">
        <v>3715</v>
      </c>
    </row>
    <row r="1847" spans="1:5" x14ac:dyDescent="0.3">
      <c r="A1847">
        <v>1697385903631</v>
      </c>
      <c r="B1847" s="1" t="str">
        <f>LEFT(A1847,10) &amp; "." &amp; RIGHT(A1847,3)</f>
        <v>1697385903.631</v>
      </c>
      <c r="C1847" s="2">
        <f>(((B1847/60)/60)/24)+DATE(1970,1,1)</f>
        <v>45214.670180914356</v>
      </c>
      <c r="D1847">
        <v>-521</v>
      </c>
      <c r="E1847">
        <v>3715</v>
      </c>
    </row>
    <row r="1848" spans="1:5" x14ac:dyDescent="0.3">
      <c r="A1848">
        <v>1697385903636</v>
      </c>
      <c r="B1848" s="1" t="str">
        <f>LEFT(A1848,10) &amp; "." &amp; RIGHT(A1848,3)</f>
        <v>1697385903.636</v>
      </c>
      <c r="C1848" s="2">
        <f>(((B1848/60)/60)/24)+DATE(1970,1,1)</f>
        <v>45214.670180972222</v>
      </c>
      <c r="D1848">
        <v>-521</v>
      </c>
      <c r="E1848">
        <v>3715</v>
      </c>
    </row>
    <row r="1849" spans="1:5" x14ac:dyDescent="0.3">
      <c r="A1849">
        <v>1697385903715</v>
      </c>
      <c r="B1849" s="1" t="str">
        <f>LEFT(A1849,10) &amp; "." &amp; RIGHT(A1849,3)</f>
        <v>1697385903.715</v>
      </c>
      <c r="C1849" s="2">
        <f>(((B1849/60)/60)/24)+DATE(1970,1,1)</f>
        <v>45214.670181886569</v>
      </c>
      <c r="D1849">
        <v>-521</v>
      </c>
      <c r="E1849">
        <v>3715</v>
      </c>
    </row>
    <row r="1850" spans="1:5" x14ac:dyDescent="0.3">
      <c r="A1850">
        <v>1697385903737</v>
      </c>
      <c r="B1850" s="1" t="str">
        <f>LEFT(A1850,10) &amp; "." &amp; RIGHT(A1850,3)</f>
        <v>1697385903.737</v>
      </c>
      <c r="C1850" s="2">
        <f>(((B1850/60)/60)/24)+DATE(1970,1,1)</f>
        <v>45214.670182141199</v>
      </c>
      <c r="D1850">
        <v>-521</v>
      </c>
      <c r="E1850">
        <v>3715</v>
      </c>
    </row>
    <row r="1851" spans="1:5" x14ac:dyDescent="0.3">
      <c r="A1851">
        <v>1697385903739</v>
      </c>
      <c r="B1851" s="1" t="str">
        <f>LEFT(A1851,10) &amp; "." &amp; RIGHT(A1851,3)</f>
        <v>1697385903.739</v>
      </c>
      <c r="C1851" s="2">
        <f>(((B1851/60)/60)/24)+DATE(1970,1,1)</f>
        <v>45214.670182164351</v>
      </c>
      <c r="D1851">
        <v>-521</v>
      </c>
      <c r="E1851">
        <v>3715</v>
      </c>
    </row>
    <row r="1852" spans="1:5" x14ac:dyDescent="0.3">
      <c r="A1852">
        <v>1697385903740</v>
      </c>
      <c r="B1852" s="1" t="str">
        <f>LEFT(A1852,10) &amp; "." &amp; RIGHT(A1852,3)</f>
        <v>1697385903.740</v>
      </c>
      <c r="C1852" s="2">
        <f>(((B1852/60)/60)/24)+DATE(1970,1,1)</f>
        <v>45214.670182175927</v>
      </c>
      <c r="D1852">
        <v>-521</v>
      </c>
      <c r="E1852">
        <v>3715</v>
      </c>
    </row>
    <row r="1853" spans="1:5" x14ac:dyDescent="0.3">
      <c r="A1853">
        <v>1697385903819</v>
      </c>
      <c r="B1853" s="1" t="str">
        <f>LEFT(A1853,10) &amp; "." &amp; RIGHT(A1853,3)</f>
        <v>1697385903.819</v>
      </c>
      <c r="C1853" s="2">
        <f>(((B1853/60)/60)/24)+DATE(1970,1,1)</f>
        <v>45214.670183090275</v>
      </c>
      <c r="D1853">
        <v>-521</v>
      </c>
      <c r="E1853">
        <v>3715</v>
      </c>
    </row>
    <row r="1854" spans="1:5" x14ac:dyDescent="0.3">
      <c r="A1854">
        <v>1697385903842</v>
      </c>
      <c r="B1854" s="1" t="str">
        <f>LEFT(A1854,10) &amp; "." &amp; RIGHT(A1854,3)</f>
        <v>1697385903.842</v>
      </c>
      <c r="C1854" s="2">
        <f>(((B1854/60)/60)/24)+DATE(1970,1,1)</f>
        <v>45214.67018335648</v>
      </c>
      <c r="D1854">
        <v>-521</v>
      </c>
      <c r="E1854">
        <v>3715</v>
      </c>
    </row>
    <row r="1855" spans="1:5" x14ac:dyDescent="0.3">
      <c r="A1855">
        <v>1697385903844</v>
      </c>
      <c r="B1855" s="1" t="str">
        <f>LEFT(A1855,10) &amp; "." &amp; RIGHT(A1855,3)</f>
        <v>1697385903.844</v>
      </c>
      <c r="C1855" s="2">
        <f>(((B1855/60)/60)/24)+DATE(1970,1,1)</f>
        <v>45214.670183379625</v>
      </c>
      <c r="D1855">
        <v>-521</v>
      </c>
      <c r="E1855">
        <v>3715</v>
      </c>
    </row>
    <row r="1856" spans="1:5" x14ac:dyDescent="0.3">
      <c r="A1856">
        <v>1697385903847</v>
      </c>
      <c r="B1856" s="1" t="str">
        <f>LEFT(A1856,10) &amp; "." &amp; RIGHT(A1856,3)</f>
        <v>1697385903.847</v>
      </c>
      <c r="C1856" s="2">
        <f>(((B1856/60)/60)/24)+DATE(1970,1,1)</f>
        <v>45214.670183414346</v>
      </c>
      <c r="D1856">
        <v>-521</v>
      </c>
      <c r="E1856">
        <v>3715</v>
      </c>
    </row>
    <row r="1857" spans="1:5" x14ac:dyDescent="0.3">
      <c r="A1857">
        <v>1697385903928</v>
      </c>
      <c r="B1857" s="1" t="str">
        <f>LEFT(A1857,10) &amp; "." &amp; RIGHT(A1857,3)</f>
        <v>1697385903.928</v>
      </c>
      <c r="C1857" s="2">
        <f>(((B1857/60)/60)/24)+DATE(1970,1,1)</f>
        <v>45214.670184351853</v>
      </c>
      <c r="D1857">
        <v>-521</v>
      </c>
      <c r="E1857">
        <v>3715</v>
      </c>
    </row>
    <row r="1858" spans="1:5" x14ac:dyDescent="0.3">
      <c r="A1858">
        <v>1697385903945</v>
      </c>
      <c r="B1858" s="1" t="str">
        <f>LEFT(A1858,10) &amp; "." &amp; RIGHT(A1858,3)</f>
        <v>1697385903.945</v>
      </c>
      <c r="C1858" s="2">
        <f>(((B1858/60)/60)/24)+DATE(1970,1,1)</f>
        <v>45214.67018454861</v>
      </c>
      <c r="D1858">
        <v>-521</v>
      </c>
      <c r="E1858">
        <v>3715</v>
      </c>
    </row>
    <row r="1859" spans="1:5" x14ac:dyDescent="0.3">
      <c r="A1859">
        <v>1697385903948</v>
      </c>
      <c r="B1859" s="1" t="str">
        <f>LEFT(A1859,10) &amp; "." &amp; RIGHT(A1859,3)</f>
        <v>1697385903.948</v>
      </c>
      <c r="C1859" s="2">
        <f>(((B1859/60)/60)/24)+DATE(1970,1,1)</f>
        <v>45214.67018458333</v>
      </c>
      <c r="D1859">
        <v>-521</v>
      </c>
      <c r="E1859">
        <v>3715</v>
      </c>
    </row>
    <row r="1860" spans="1:5" x14ac:dyDescent="0.3">
      <c r="A1860">
        <v>1697385903950</v>
      </c>
      <c r="B1860" s="1" t="str">
        <f>LEFT(A1860,10) &amp; "." &amp; RIGHT(A1860,3)</f>
        <v>1697385903.950</v>
      </c>
      <c r="C1860" s="2">
        <f>(((B1860/60)/60)/24)+DATE(1970,1,1)</f>
        <v>45214.670184606483</v>
      </c>
      <c r="D1860">
        <v>-521</v>
      </c>
      <c r="E1860">
        <v>3715</v>
      </c>
    </row>
    <row r="1861" spans="1:5" x14ac:dyDescent="0.3">
      <c r="A1861">
        <v>1697385904031</v>
      </c>
      <c r="B1861" s="1" t="str">
        <f>LEFT(A1861,10) &amp; "." &amp; RIGHT(A1861,3)</f>
        <v>1697385904.031</v>
      </c>
      <c r="C1861" s="2">
        <f>(((B1861/60)/60)/24)+DATE(1970,1,1)</f>
        <v>45214.670185543975</v>
      </c>
      <c r="D1861">
        <v>-521</v>
      </c>
      <c r="E1861">
        <v>3715</v>
      </c>
    </row>
    <row r="1862" spans="1:5" x14ac:dyDescent="0.3">
      <c r="A1862">
        <v>1697385904048</v>
      </c>
      <c r="B1862" s="1" t="str">
        <f>LEFT(A1862,10) &amp; "." &amp; RIGHT(A1862,3)</f>
        <v>1697385904.048</v>
      </c>
      <c r="C1862" s="2">
        <f>(((B1862/60)/60)/24)+DATE(1970,1,1)</f>
        <v>45214.670185740746</v>
      </c>
      <c r="D1862">
        <v>-521</v>
      </c>
      <c r="E1862">
        <v>3715</v>
      </c>
    </row>
    <row r="1863" spans="1:5" x14ac:dyDescent="0.3">
      <c r="A1863">
        <v>1697385904052</v>
      </c>
      <c r="B1863" s="1" t="str">
        <f>LEFT(A1863,10) &amp; "." &amp; RIGHT(A1863,3)</f>
        <v>1697385904.052</v>
      </c>
      <c r="C1863" s="2">
        <f>(((B1863/60)/60)/24)+DATE(1970,1,1)</f>
        <v>45214.670185787036</v>
      </c>
      <c r="D1863">
        <v>-521</v>
      </c>
      <c r="E1863">
        <v>3715</v>
      </c>
    </row>
    <row r="1864" spans="1:5" x14ac:dyDescent="0.3">
      <c r="A1864">
        <v>1697385904052</v>
      </c>
      <c r="B1864" s="1" t="str">
        <f>LEFT(A1864,10) &amp; "." &amp; RIGHT(A1864,3)</f>
        <v>1697385904.052</v>
      </c>
      <c r="C1864" s="2">
        <f>(((B1864/60)/60)/24)+DATE(1970,1,1)</f>
        <v>45214.670185787036</v>
      </c>
      <c r="D1864">
        <v>-521</v>
      </c>
      <c r="E1864">
        <v>3715</v>
      </c>
    </row>
    <row r="1865" spans="1:5" x14ac:dyDescent="0.3">
      <c r="A1865">
        <v>1697385904135</v>
      </c>
      <c r="B1865" s="1" t="str">
        <f>LEFT(A1865,10) &amp; "." &amp; RIGHT(A1865,3)</f>
        <v>1697385904.135</v>
      </c>
      <c r="C1865" s="2">
        <f>(((B1865/60)/60)/24)+DATE(1970,1,1)</f>
        <v>45214.67018674768</v>
      </c>
      <c r="D1865">
        <v>-521</v>
      </c>
      <c r="E1865">
        <v>3715</v>
      </c>
    </row>
    <row r="1866" spans="1:5" x14ac:dyDescent="0.3">
      <c r="A1866">
        <v>1697385904152</v>
      </c>
      <c r="B1866" s="1" t="str">
        <f>LEFT(A1866,10) &amp; "." &amp; RIGHT(A1866,3)</f>
        <v>1697385904.152</v>
      </c>
      <c r="C1866" s="2">
        <f>(((B1866/60)/60)/24)+DATE(1970,1,1)</f>
        <v>45214.670186944444</v>
      </c>
      <c r="D1866">
        <v>-521</v>
      </c>
      <c r="E1866">
        <v>3715</v>
      </c>
    </row>
    <row r="1867" spans="1:5" x14ac:dyDescent="0.3">
      <c r="A1867">
        <v>1697385904155</v>
      </c>
      <c r="B1867" s="1" t="str">
        <f>LEFT(A1867,10) &amp; "." &amp; RIGHT(A1867,3)</f>
        <v>1697385904.155</v>
      </c>
      <c r="C1867" s="2">
        <f>(((B1867/60)/60)/24)+DATE(1970,1,1)</f>
        <v>45214.670186979165</v>
      </c>
      <c r="D1867">
        <v>-521</v>
      </c>
      <c r="E1867">
        <v>3715</v>
      </c>
    </row>
    <row r="1868" spans="1:5" x14ac:dyDescent="0.3">
      <c r="A1868">
        <v>1697385904156</v>
      </c>
      <c r="B1868" s="1" t="str">
        <f>LEFT(A1868,10) &amp; "." &amp; RIGHT(A1868,3)</f>
        <v>1697385904.156</v>
      </c>
      <c r="C1868" s="2">
        <f>(((B1868/60)/60)/24)+DATE(1970,1,1)</f>
        <v>45214.670186990741</v>
      </c>
      <c r="D1868">
        <v>-521</v>
      </c>
      <c r="E1868">
        <v>3715</v>
      </c>
    </row>
    <row r="1869" spans="1:5" x14ac:dyDescent="0.3">
      <c r="A1869">
        <v>1697385904241</v>
      </c>
      <c r="B1869" s="1" t="str">
        <f>LEFT(A1869,10) &amp; "." &amp; RIGHT(A1869,3)</f>
        <v>1697385904.241</v>
      </c>
      <c r="C1869" s="2">
        <f>(((B1869/60)/60)/24)+DATE(1970,1,1)</f>
        <v>45214.670187974538</v>
      </c>
      <c r="D1869">
        <v>-521</v>
      </c>
      <c r="E1869">
        <v>3715</v>
      </c>
    </row>
    <row r="1870" spans="1:5" x14ac:dyDescent="0.3">
      <c r="A1870">
        <v>1697385904261</v>
      </c>
      <c r="B1870" s="1" t="str">
        <f>LEFT(A1870,10) &amp; "." &amp; RIGHT(A1870,3)</f>
        <v>1697385904.261</v>
      </c>
      <c r="C1870" s="2">
        <f>(((B1870/60)/60)/24)+DATE(1970,1,1)</f>
        <v>45214.670188206015</v>
      </c>
      <c r="D1870">
        <v>-521</v>
      </c>
      <c r="E1870">
        <v>3715</v>
      </c>
    </row>
    <row r="1871" spans="1:5" x14ac:dyDescent="0.3">
      <c r="A1871">
        <v>1697385904262</v>
      </c>
      <c r="B1871" s="1" t="str">
        <f>LEFT(A1871,10) &amp; "." &amp; RIGHT(A1871,3)</f>
        <v>1697385904.262</v>
      </c>
      <c r="C1871" s="2">
        <f>(((B1871/60)/60)/24)+DATE(1970,1,1)</f>
        <v>45214.670188217598</v>
      </c>
      <c r="D1871">
        <v>-521</v>
      </c>
      <c r="E1871">
        <v>3715</v>
      </c>
    </row>
    <row r="1872" spans="1:5" x14ac:dyDescent="0.3">
      <c r="A1872">
        <v>1697385904263</v>
      </c>
      <c r="B1872" s="1" t="str">
        <f>LEFT(A1872,10) &amp; "." &amp; RIGHT(A1872,3)</f>
        <v>1697385904.263</v>
      </c>
      <c r="C1872" s="2">
        <f>(((B1872/60)/60)/24)+DATE(1970,1,1)</f>
        <v>45214.670188229167</v>
      </c>
      <c r="D1872">
        <v>-521</v>
      </c>
      <c r="E1872">
        <v>3715</v>
      </c>
    </row>
    <row r="1873" spans="1:5" x14ac:dyDescent="0.3">
      <c r="A1873">
        <v>1697385904351</v>
      </c>
      <c r="B1873" s="1" t="str">
        <f>LEFT(A1873,10) &amp; "." &amp; RIGHT(A1873,3)</f>
        <v>1697385904.351</v>
      </c>
      <c r="C1873" s="2">
        <f>(((B1873/60)/60)/24)+DATE(1970,1,1)</f>
        <v>45214.670189247685</v>
      </c>
      <c r="D1873">
        <v>-521</v>
      </c>
      <c r="E1873">
        <v>3715</v>
      </c>
    </row>
    <row r="1874" spans="1:5" x14ac:dyDescent="0.3">
      <c r="A1874">
        <v>1697385904370</v>
      </c>
      <c r="B1874" s="1" t="str">
        <f>LEFT(A1874,10) &amp; "." &amp; RIGHT(A1874,3)</f>
        <v>1697385904.370</v>
      </c>
      <c r="C1874" s="2">
        <f>(((B1874/60)/60)/24)+DATE(1970,1,1)</f>
        <v>45214.670189467593</v>
      </c>
      <c r="D1874">
        <v>-521</v>
      </c>
      <c r="E1874">
        <v>3715</v>
      </c>
    </row>
    <row r="1875" spans="1:5" x14ac:dyDescent="0.3">
      <c r="A1875">
        <v>1697385904377</v>
      </c>
      <c r="B1875" s="1" t="str">
        <f>LEFT(A1875,10) &amp; "." &amp; RIGHT(A1875,3)</f>
        <v>1697385904.377</v>
      </c>
      <c r="C1875" s="2">
        <f>(((B1875/60)/60)/24)+DATE(1970,1,1)</f>
        <v>45214.670189548611</v>
      </c>
      <c r="D1875">
        <v>-521</v>
      </c>
      <c r="E1875">
        <v>3715</v>
      </c>
    </row>
    <row r="1876" spans="1:5" x14ac:dyDescent="0.3">
      <c r="A1876">
        <v>1697385904378</v>
      </c>
      <c r="B1876" s="1" t="str">
        <f>LEFT(A1876,10) &amp; "." &amp; RIGHT(A1876,3)</f>
        <v>1697385904.378</v>
      </c>
      <c r="C1876" s="2">
        <f>(((B1876/60)/60)/24)+DATE(1970,1,1)</f>
        <v>45214.670189560187</v>
      </c>
      <c r="D1876">
        <v>-521</v>
      </c>
      <c r="E1876">
        <v>3715</v>
      </c>
    </row>
    <row r="1877" spans="1:5" x14ac:dyDescent="0.3">
      <c r="A1877">
        <v>1697385904456</v>
      </c>
      <c r="B1877" s="1" t="str">
        <f>LEFT(A1877,10) &amp; "." &amp; RIGHT(A1877,3)</f>
        <v>1697385904.456</v>
      </c>
      <c r="C1877" s="2">
        <f>(((B1877/60)/60)/24)+DATE(1970,1,1)</f>
        <v>45214.670190462959</v>
      </c>
      <c r="D1877">
        <v>-521</v>
      </c>
      <c r="E1877">
        <v>3715</v>
      </c>
    </row>
    <row r="1878" spans="1:5" x14ac:dyDescent="0.3">
      <c r="A1878">
        <v>1697385904476</v>
      </c>
      <c r="B1878" s="1" t="str">
        <f>LEFT(A1878,10) &amp; "." &amp; RIGHT(A1878,3)</f>
        <v>1697385904.476</v>
      </c>
      <c r="C1878" s="2">
        <f>(((B1878/60)/60)/24)+DATE(1970,1,1)</f>
        <v>45214.670190694444</v>
      </c>
      <c r="D1878">
        <v>-521</v>
      </c>
      <c r="E1878">
        <v>3715</v>
      </c>
    </row>
    <row r="1879" spans="1:5" x14ac:dyDescent="0.3">
      <c r="A1879">
        <v>1697385904483</v>
      </c>
      <c r="B1879" s="1" t="str">
        <f>LEFT(A1879,10) &amp; "." &amp; RIGHT(A1879,3)</f>
        <v>1697385904.483</v>
      </c>
      <c r="C1879" s="2">
        <f>(((B1879/60)/60)/24)+DATE(1970,1,1)</f>
        <v>45214.670190775461</v>
      </c>
      <c r="D1879">
        <v>-521</v>
      </c>
      <c r="E1879">
        <v>3715</v>
      </c>
    </row>
    <row r="1880" spans="1:5" x14ac:dyDescent="0.3">
      <c r="A1880">
        <v>1697385904485</v>
      </c>
      <c r="B1880" s="1" t="str">
        <f>LEFT(A1880,10) &amp; "." &amp; RIGHT(A1880,3)</f>
        <v>1697385904.485</v>
      </c>
      <c r="C1880" s="2">
        <f>(((B1880/60)/60)/24)+DATE(1970,1,1)</f>
        <v>45214.670190798613</v>
      </c>
      <c r="D1880">
        <v>-521</v>
      </c>
      <c r="E1880">
        <v>3715</v>
      </c>
    </row>
    <row r="1881" spans="1:5" x14ac:dyDescent="0.3">
      <c r="A1881">
        <v>1697385904570</v>
      </c>
      <c r="B1881" s="1" t="str">
        <f>LEFT(A1881,10) &amp; "." &amp; RIGHT(A1881,3)</f>
        <v>1697385904.570</v>
      </c>
      <c r="C1881" s="2">
        <f>(((B1881/60)/60)/24)+DATE(1970,1,1)</f>
        <v>45214.67019178241</v>
      </c>
      <c r="D1881">
        <v>-521</v>
      </c>
      <c r="E1881">
        <v>3715</v>
      </c>
    </row>
    <row r="1882" spans="1:5" x14ac:dyDescent="0.3">
      <c r="A1882">
        <v>1697385904587</v>
      </c>
      <c r="B1882" s="1" t="str">
        <f>LEFT(A1882,10) &amp; "." &amp; RIGHT(A1882,3)</f>
        <v>1697385904.587</v>
      </c>
      <c r="C1882" s="2">
        <f>(((B1882/60)/60)/24)+DATE(1970,1,1)</f>
        <v>45214.670191979167</v>
      </c>
      <c r="D1882">
        <v>-521</v>
      </c>
      <c r="E1882">
        <v>3715</v>
      </c>
    </row>
    <row r="1883" spans="1:5" x14ac:dyDescent="0.3">
      <c r="A1883">
        <v>1697385904593</v>
      </c>
      <c r="B1883" s="1" t="str">
        <f>LEFT(A1883,10) &amp; "." &amp; RIGHT(A1883,3)</f>
        <v>1697385904.593</v>
      </c>
      <c r="C1883" s="2">
        <f>(((B1883/60)/60)/24)+DATE(1970,1,1)</f>
        <v>45214.670192048608</v>
      </c>
      <c r="D1883">
        <v>-521</v>
      </c>
      <c r="E1883">
        <v>3715</v>
      </c>
    </row>
    <row r="1884" spans="1:5" x14ac:dyDescent="0.3">
      <c r="A1884">
        <v>1697385904594</v>
      </c>
      <c r="B1884" s="1" t="str">
        <f>LEFT(A1884,10) &amp; "." &amp; RIGHT(A1884,3)</f>
        <v>1697385904.594</v>
      </c>
      <c r="C1884" s="2">
        <f>(((B1884/60)/60)/24)+DATE(1970,1,1)</f>
        <v>45214.670192060192</v>
      </c>
      <c r="D1884">
        <v>-521</v>
      </c>
      <c r="E1884">
        <v>3715</v>
      </c>
    </row>
    <row r="1885" spans="1:5" x14ac:dyDescent="0.3">
      <c r="A1885">
        <v>1697385904674</v>
      </c>
      <c r="B1885" s="1" t="str">
        <f>LEFT(A1885,10) &amp; "." &amp; RIGHT(A1885,3)</f>
        <v>1697385904.674</v>
      </c>
      <c r="C1885" s="2">
        <f>(((B1885/60)/60)/24)+DATE(1970,1,1)</f>
        <v>45214.670192986116</v>
      </c>
      <c r="D1885">
        <v>-521</v>
      </c>
      <c r="E1885">
        <v>3715</v>
      </c>
    </row>
    <row r="1886" spans="1:5" x14ac:dyDescent="0.3">
      <c r="A1886">
        <v>1697385904692</v>
      </c>
      <c r="B1886" s="1" t="str">
        <f>LEFT(A1886,10) &amp; "." &amp; RIGHT(A1886,3)</f>
        <v>1697385904.692</v>
      </c>
      <c r="C1886" s="2">
        <f>(((B1886/60)/60)/24)+DATE(1970,1,1)</f>
        <v>45214.670193194441</v>
      </c>
      <c r="D1886">
        <v>-521</v>
      </c>
      <c r="E1886">
        <v>3715</v>
      </c>
    </row>
    <row r="1887" spans="1:5" x14ac:dyDescent="0.3">
      <c r="A1887">
        <v>1697385904696</v>
      </c>
      <c r="B1887" s="1" t="str">
        <f>LEFT(A1887,10) &amp; "." &amp; RIGHT(A1887,3)</f>
        <v>1697385904.696</v>
      </c>
      <c r="C1887" s="2">
        <f>(((B1887/60)/60)/24)+DATE(1970,1,1)</f>
        <v>45214.670193240745</v>
      </c>
      <c r="D1887">
        <v>-521</v>
      </c>
      <c r="E1887">
        <v>3715</v>
      </c>
    </row>
    <row r="1888" spans="1:5" x14ac:dyDescent="0.3">
      <c r="A1888">
        <v>1697385904696</v>
      </c>
      <c r="B1888" s="1" t="str">
        <f>LEFT(A1888,10) &amp; "." &amp; RIGHT(A1888,3)</f>
        <v>1697385904.696</v>
      </c>
      <c r="C1888" s="2">
        <f>(((B1888/60)/60)/24)+DATE(1970,1,1)</f>
        <v>45214.670193240745</v>
      </c>
      <c r="D1888">
        <v>-521</v>
      </c>
      <c r="E1888">
        <v>3715</v>
      </c>
    </row>
    <row r="1889" spans="1:5" x14ac:dyDescent="0.3">
      <c r="A1889">
        <v>1697385904778</v>
      </c>
      <c r="B1889" s="1" t="str">
        <f>LEFT(A1889,10) &amp; "." &amp; RIGHT(A1889,3)</f>
        <v>1697385904.778</v>
      </c>
      <c r="C1889" s="2">
        <f>(((B1889/60)/60)/24)+DATE(1970,1,1)</f>
        <v>45214.670194189821</v>
      </c>
      <c r="D1889">
        <v>-521</v>
      </c>
      <c r="E1889">
        <v>3715</v>
      </c>
    </row>
    <row r="1890" spans="1:5" x14ac:dyDescent="0.3">
      <c r="A1890">
        <v>1697385904796</v>
      </c>
      <c r="B1890" s="1" t="str">
        <f>LEFT(A1890,10) &amp; "." &amp; RIGHT(A1890,3)</f>
        <v>1697385904.796</v>
      </c>
      <c r="C1890" s="2">
        <f>(((B1890/60)/60)/24)+DATE(1970,1,1)</f>
        <v>45214.670194398146</v>
      </c>
      <c r="D1890">
        <v>-521</v>
      </c>
      <c r="E1890">
        <v>3715</v>
      </c>
    </row>
    <row r="1891" spans="1:5" x14ac:dyDescent="0.3">
      <c r="A1891">
        <v>1697385904800</v>
      </c>
      <c r="B1891" s="1" t="str">
        <f>LEFT(A1891,10) &amp; "." &amp; RIGHT(A1891,3)</f>
        <v>1697385904.800</v>
      </c>
      <c r="C1891" s="2">
        <f>(((B1891/60)/60)/24)+DATE(1970,1,1)</f>
        <v>45214.670194444443</v>
      </c>
      <c r="D1891">
        <v>-521</v>
      </c>
      <c r="E1891">
        <v>3715</v>
      </c>
    </row>
    <row r="1892" spans="1:5" x14ac:dyDescent="0.3">
      <c r="A1892">
        <v>1697385904803</v>
      </c>
      <c r="B1892" s="1" t="str">
        <f>LEFT(A1892,10) &amp; "." &amp; RIGHT(A1892,3)</f>
        <v>1697385904.803</v>
      </c>
      <c r="C1892" s="2">
        <f>(((B1892/60)/60)/24)+DATE(1970,1,1)</f>
        <v>45214.670194479171</v>
      </c>
      <c r="D1892">
        <v>-521</v>
      </c>
      <c r="E1892">
        <v>3715</v>
      </c>
    </row>
    <row r="1893" spans="1:5" x14ac:dyDescent="0.3">
      <c r="A1893">
        <v>1697385904882</v>
      </c>
      <c r="B1893" s="1" t="str">
        <f>LEFT(A1893,10) &amp; "." &amp; RIGHT(A1893,3)</f>
        <v>1697385904.882</v>
      </c>
      <c r="C1893" s="2">
        <f>(((B1893/60)/60)/24)+DATE(1970,1,1)</f>
        <v>45214.670195393519</v>
      </c>
      <c r="D1893">
        <v>-521</v>
      </c>
      <c r="E1893">
        <v>3715</v>
      </c>
    </row>
    <row r="1894" spans="1:5" x14ac:dyDescent="0.3">
      <c r="A1894">
        <v>1697385904900</v>
      </c>
      <c r="B1894" s="1" t="str">
        <f>LEFT(A1894,10) &amp; "." &amp; RIGHT(A1894,3)</f>
        <v>1697385904.900</v>
      </c>
      <c r="C1894" s="2">
        <f>(((B1894/60)/60)/24)+DATE(1970,1,1)</f>
        <v>45214.670195601851</v>
      </c>
      <c r="D1894">
        <v>-521</v>
      </c>
      <c r="E1894">
        <v>3715</v>
      </c>
    </row>
    <row r="1895" spans="1:5" x14ac:dyDescent="0.3">
      <c r="A1895">
        <v>1697385904903</v>
      </c>
      <c r="B1895" s="1" t="str">
        <f>LEFT(A1895,10) &amp; "." &amp; RIGHT(A1895,3)</f>
        <v>1697385904.903</v>
      </c>
      <c r="C1895" s="2">
        <f>(((B1895/60)/60)/24)+DATE(1970,1,1)</f>
        <v>45214.670195636572</v>
      </c>
      <c r="D1895">
        <v>-521</v>
      </c>
      <c r="E1895">
        <v>3715</v>
      </c>
    </row>
    <row r="1896" spans="1:5" x14ac:dyDescent="0.3">
      <c r="A1896">
        <v>1697385904906</v>
      </c>
      <c r="B1896" s="1" t="str">
        <f>LEFT(A1896,10) &amp; "." &amp; RIGHT(A1896,3)</f>
        <v>1697385904.906</v>
      </c>
      <c r="C1896" s="2">
        <f>(((B1896/60)/60)/24)+DATE(1970,1,1)</f>
        <v>45214.670195671293</v>
      </c>
      <c r="D1896">
        <v>-521</v>
      </c>
      <c r="E1896">
        <v>3715</v>
      </c>
    </row>
    <row r="1897" spans="1:5" x14ac:dyDescent="0.3">
      <c r="A1897">
        <v>1697385904986</v>
      </c>
      <c r="B1897" s="1" t="str">
        <f>LEFT(A1897,10) &amp; "." &amp; RIGHT(A1897,3)</f>
        <v>1697385904.986</v>
      </c>
      <c r="C1897" s="2">
        <f>(((B1897/60)/60)/24)+DATE(1970,1,1)</f>
        <v>45214.670196597224</v>
      </c>
      <c r="D1897">
        <v>-521</v>
      </c>
      <c r="E1897">
        <v>3715</v>
      </c>
    </row>
    <row r="1898" spans="1:5" x14ac:dyDescent="0.3">
      <c r="A1898">
        <v>1697385905004</v>
      </c>
      <c r="B1898" s="1" t="str">
        <f>LEFT(A1898,10) &amp; "." &amp; RIGHT(A1898,3)</f>
        <v>1697385905.004</v>
      </c>
      <c r="C1898" s="2">
        <f>(((B1898/60)/60)/24)+DATE(1970,1,1)</f>
        <v>45214.670196805557</v>
      </c>
      <c r="D1898">
        <v>-521</v>
      </c>
      <c r="E1898">
        <v>3715</v>
      </c>
    </row>
    <row r="1899" spans="1:5" x14ac:dyDescent="0.3">
      <c r="A1899">
        <v>1697385905007</v>
      </c>
      <c r="B1899" s="1" t="str">
        <f>LEFT(A1899,10) &amp; "." &amp; RIGHT(A1899,3)</f>
        <v>1697385905.007</v>
      </c>
      <c r="C1899" s="2">
        <f>(((B1899/60)/60)/24)+DATE(1970,1,1)</f>
        <v>45214.670196840278</v>
      </c>
      <c r="D1899">
        <v>-521</v>
      </c>
      <c r="E1899">
        <v>3715</v>
      </c>
    </row>
    <row r="1900" spans="1:5" x14ac:dyDescent="0.3">
      <c r="A1900">
        <v>1697385905011</v>
      </c>
      <c r="B1900" s="1" t="str">
        <f>LEFT(A1900,10) &amp; "." &amp; RIGHT(A1900,3)</f>
        <v>1697385905.011</v>
      </c>
      <c r="C1900" s="2">
        <f>(((B1900/60)/60)/24)+DATE(1970,1,1)</f>
        <v>45214.670196886567</v>
      </c>
      <c r="D1900">
        <v>-521</v>
      </c>
      <c r="E1900">
        <v>3715</v>
      </c>
    </row>
    <row r="1901" spans="1:5" x14ac:dyDescent="0.3">
      <c r="A1901">
        <v>1697385905092</v>
      </c>
      <c r="B1901" s="1" t="str">
        <f>LEFT(A1901,10) &amp; "." &amp; RIGHT(A1901,3)</f>
        <v>1697385905.092</v>
      </c>
      <c r="C1901" s="2">
        <f>(((B1901/60)/60)/24)+DATE(1970,1,1)</f>
        <v>45214.670197824074</v>
      </c>
      <c r="D1901">
        <v>-521</v>
      </c>
      <c r="E1901">
        <v>3715</v>
      </c>
    </row>
    <row r="1902" spans="1:5" x14ac:dyDescent="0.3">
      <c r="A1902">
        <v>1697385905112</v>
      </c>
      <c r="B1902" s="1" t="str">
        <f>LEFT(A1902,10) &amp; "." &amp; RIGHT(A1902,3)</f>
        <v>1697385905.112</v>
      </c>
      <c r="C1902" s="2">
        <f>(((B1902/60)/60)/24)+DATE(1970,1,1)</f>
        <v>45214.670198055552</v>
      </c>
      <c r="D1902">
        <v>-521</v>
      </c>
      <c r="E1902">
        <v>3715</v>
      </c>
    </row>
    <row r="1903" spans="1:5" x14ac:dyDescent="0.3">
      <c r="A1903">
        <v>1697385905115</v>
      </c>
      <c r="B1903" s="1" t="str">
        <f>LEFT(A1903,10) &amp; "." &amp; RIGHT(A1903,3)</f>
        <v>1697385905.115</v>
      </c>
      <c r="C1903" s="2">
        <f>(((B1903/60)/60)/24)+DATE(1970,1,1)</f>
        <v>45214.67019809028</v>
      </c>
      <c r="D1903">
        <v>-521</v>
      </c>
      <c r="E1903">
        <v>3715</v>
      </c>
    </row>
    <row r="1904" spans="1:5" x14ac:dyDescent="0.3">
      <c r="A1904">
        <v>1697385905116</v>
      </c>
      <c r="B1904" s="1" t="str">
        <f>LEFT(A1904,10) &amp; "." &amp; RIGHT(A1904,3)</f>
        <v>1697385905.116</v>
      </c>
      <c r="C1904" s="2">
        <f>(((B1904/60)/60)/24)+DATE(1970,1,1)</f>
        <v>45214.670198101856</v>
      </c>
      <c r="D1904">
        <v>-521</v>
      </c>
      <c r="E1904">
        <v>3715</v>
      </c>
    </row>
    <row r="1905" spans="1:5" x14ac:dyDescent="0.3">
      <c r="A1905">
        <v>1697385905198</v>
      </c>
      <c r="B1905" s="1" t="str">
        <f>LEFT(A1905,10) &amp; "." &amp; RIGHT(A1905,3)</f>
        <v>1697385905.198</v>
      </c>
      <c r="C1905" s="2">
        <f>(((B1905/60)/60)/24)+DATE(1970,1,1)</f>
        <v>45214.670199050925</v>
      </c>
      <c r="D1905">
        <v>-521</v>
      </c>
      <c r="E1905">
        <v>3715</v>
      </c>
    </row>
    <row r="1906" spans="1:5" x14ac:dyDescent="0.3">
      <c r="A1906">
        <v>1697385905217</v>
      </c>
      <c r="B1906" s="1" t="str">
        <f>LEFT(A1906,10) &amp; "." &amp; RIGHT(A1906,3)</f>
        <v>1697385905.217</v>
      </c>
      <c r="C1906" s="2">
        <f>(((B1906/60)/60)/24)+DATE(1970,1,1)</f>
        <v>45214.670199270833</v>
      </c>
      <c r="D1906">
        <v>-521</v>
      </c>
      <c r="E1906">
        <v>3715</v>
      </c>
    </row>
    <row r="1907" spans="1:5" x14ac:dyDescent="0.3">
      <c r="A1907">
        <v>1697385905221</v>
      </c>
      <c r="B1907" s="1" t="str">
        <f>LEFT(A1907,10) &amp; "." &amp; RIGHT(A1907,3)</f>
        <v>1697385905.221</v>
      </c>
      <c r="C1907" s="2">
        <f>(((B1907/60)/60)/24)+DATE(1970,1,1)</f>
        <v>45214.67019931713</v>
      </c>
      <c r="D1907">
        <v>-521</v>
      </c>
      <c r="E1907">
        <v>3715</v>
      </c>
    </row>
    <row r="1908" spans="1:5" x14ac:dyDescent="0.3">
      <c r="A1908">
        <v>1697385905221</v>
      </c>
      <c r="B1908" s="1" t="str">
        <f>LEFT(A1908,10) &amp; "." &amp; RIGHT(A1908,3)</f>
        <v>1697385905.221</v>
      </c>
      <c r="C1908" s="2">
        <f>(((B1908/60)/60)/24)+DATE(1970,1,1)</f>
        <v>45214.67019931713</v>
      </c>
      <c r="D1908">
        <v>-521</v>
      </c>
      <c r="E1908">
        <v>3715</v>
      </c>
    </row>
    <row r="1909" spans="1:5" x14ac:dyDescent="0.3">
      <c r="A1909">
        <v>1697385905302</v>
      </c>
      <c r="B1909" s="1" t="str">
        <f>LEFT(A1909,10) &amp; "." &amp; RIGHT(A1909,3)</f>
        <v>1697385905.302</v>
      </c>
      <c r="C1909" s="2">
        <f>(((B1909/60)/60)/24)+DATE(1970,1,1)</f>
        <v>45214.67020025463</v>
      </c>
      <c r="D1909">
        <v>-521</v>
      </c>
      <c r="E1909">
        <v>3715</v>
      </c>
    </row>
    <row r="1910" spans="1:5" x14ac:dyDescent="0.3">
      <c r="A1910">
        <v>1697385905323</v>
      </c>
      <c r="B1910" s="1" t="str">
        <f>LEFT(A1910,10) &amp; "." &amp; RIGHT(A1910,3)</f>
        <v>1697385905.323</v>
      </c>
      <c r="C1910" s="2">
        <f>(((B1910/60)/60)/24)+DATE(1970,1,1)</f>
        <v>45214.670200497683</v>
      </c>
      <c r="D1910">
        <v>-521</v>
      </c>
      <c r="E1910">
        <v>3715</v>
      </c>
    </row>
    <row r="1911" spans="1:5" x14ac:dyDescent="0.3">
      <c r="A1911">
        <v>1697385905325</v>
      </c>
      <c r="B1911" s="1" t="str">
        <f>LEFT(A1911,10) &amp; "." &amp; RIGHT(A1911,3)</f>
        <v>1697385905.325</v>
      </c>
      <c r="C1911" s="2">
        <f>(((B1911/60)/60)/24)+DATE(1970,1,1)</f>
        <v>45214.670200520835</v>
      </c>
      <c r="D1911">
        <v>-521</v>
      </c>
      <c r="E1911">
        <v>3715</v>
      </c>
    </row>
    <row r="1912" spans="1:5" x14ac:dyDescent="0.3">
      <c r="A1912">
        <v>1697385905325</v>
      </c>
      <c r="B1912" s="1" t="str">
        <f>LEFT(A1912,10) &amp; "." &amp; RIGHT(A1912,3)</f>
        <v>1697385905.325</v>
      </c>
      <c r="C1912" s="2">
        <f>(((B1912/60)/60)/24)+DATE(1970,1,1)</f>
        <v>45214.670200520835</v>
      </c>
      <c r="D1912">
        <v>-521</v>
      </c>
      <c r="E1912">
        <v>3715</v>
      </c>
    </row>
    <row r="1913" spans="1:5" x14ac:dyDescent="0.3">
      <c r="A1913">
        <v>1697385905409</v>
      </c>
      <c r="B1913" s="1" t="str">
        <f>LEFT(A1913,10) &amp; "." &amp; RIGHT(A1913,3)</f>
        <v>1697385905.409</v>
      </c>
      <c r="C1913" s="2">
        <f>(((B1913/60)/60)/24)+DATE(1970,1,1)</f>
        <v>45214.670201493049</v>
      </c>
      <c r="D1913">
        <v>-521</v>
      </c>
      <c r="E1913">
        <v>3715</v>
      </c>
    </row>
    <row r="1914" spans="1:5" x14ac:dyDescent="0.3">
      <c r="A1914">
        <v>1697385905431</v>
      </c>
      <c r="B1914" s="1" t="str">
        <f>LEFT(A1914,10) &amp; "." &amp; RIGHT(A1914,3)</f>
        <v>1697385905.431</v>
      </c>
      <c r="C1914" s="2">
        <f>(((B1914/60)/60)/24)+DATE(1970,1,1)</f>
        <v>45214.670201747685</v>
      </c>
      <c r="D1914">
        <v>-521</v>
      </c>
      <c r="E1914">
        <v>3715</v>
      </c>
    </row>
    <row r="1915" spans="1:5" x14ac:dyDescent="0.3">
      <c r="A1915">
        <v>1697385905432</v>
      </c>
      <c r="B1915" s="1" t="str">
        <f>LEFT(A1915,10) &amp; "." &amp; RIGHT(A1915,3)</f>
        <v>1697385905.432</v>
      </c>
      <c r="C1915" s="2">
        <f>(((B1915/60)/60)/24)+DATE(1970,1,1)</f>
        <v>45214.670201759262</v>
      </c>
      <c r="D1915">
        <v>-521</v>
      </c>
      <c r="E1915">
        <v>3715</v>
      </c>
    </row>
    <row r="1916" spans="1:5" x14ac:dyDescent="0.3">
      <c r="A1916">
        <v>1697385905433</v>
      </c>
      <c r="B1916" s="1" t="str">
        <f>LEFT(A1916,10) &amp; "." &amp; RIGHT(A1916,3)</f>
        <v>1697385905.433</v>
      </c>
      <c r="C1916" s="2">
        <f>(((B1916/60)/60)/24)+DATE(1970,1,1)</f>
        <v>45214.67020177083</v>
      </c>
      <c r="D1916">
        <v>-521</v>
      </c>
      <c r="E1916">
        <v>3715</v>
      </c>
    </row>
    <row r="1917" spans="1:5" x14ac:dyDescent="0.3">
      <c r="A1917">
        <v>1697385905514</v>
      </c>
      <c r="B1917" s="1" t="str">
        <f>LEFT(A1917,10) &amp; "." &amp; RIGHT(A1917,3)</f>
        <v>1697385905.514</v>
      </c>
      <c r="C1917" s="2">
        <f>(((B1917/60)/60)/24)+DATE(1970,1,1)</f>
        <v>45214.670202708337</v>
      </c>
      <c r="D1917">
        <v>-521</v>
      </c>
      <c r="E1917">
        <v>3715</v>
      </c>
    </row>
    <row r="1918" spans="1:5" x14ac:dyDescent="0.3">
      <c r="A1918">
        <v>1697385905538</v>
      </c>
      <c r="B1918" s="1" t="str">
        <f>LEFT(A1918,10) &amp; "." &amp; RIGHT(A1918,3)</f>
        <v>1697385905.538</v>
      </c>
      <c r="C1918" s="2">
        <f>(((B1918/60)/60)/24)+DATE(1970,1,1)</f>
        <v>45214.670202986112</v>
      </c>
      <c r="D1918">
        <v>-521</v>
      </c>
      <c r="E1918">
        <v>3715</v>
      </c>
    </row>
    <row r="1919" spans="1:5" x14ac:dyDescent="0.3">
      <c r="A1919">
        <v>1697385905540</v>
      </c>
      <c r="B1919" s="1" t="str">
        <f>LEFT(A1919,10) &amp; "." &amp; RIGHT(A1919,3)</f>
        <v>1697385905.540</v>
      </c>
      <c r="C1919" s="2">
        <f>(((B1919/60)/60)/24)+DATE(1970,1,1)</f>
        <v>45214.670203009257</v>
      </c>
      <c r="D1919">
        <v>-521</v>
      </c>
      <c r="E1919">
        <v>3715</v>
      </c>
    </row>
    <row r="1920" spans="1:5" x14ac:dyDescent="0.3">
      <c r="A1920">
        <v>1697385905541</v>
      </c>
      <c r="B1920" s="1" t="str">
        <f>LEFT(A1920,10) &amp; "." &amp; RIGHT(A1920,3)</f>
        <v>1697385905.541</v>
      </c>
      <c r="C1920" s="2">
        <f>(((B1920/60)/60)/24)+DATE(1970,1,1)</f>
        <v>45214.670203020833</v>
      </c>
      <c r="D1920">
        <v>-521</v>
      </c>
      <c r="E1920">
        <v>3715</v>
      </c>
    </row>
    <row r="1921" spans="1:5" x14ac:dyDescent="0.3">
      <c r="A1921">
        <v>1697385905619</v>
      </c>
      <c r="B1921" s="1" t="str">
        <f>LEFT(A1921,10) &amp; "." &amp; RIGHT(A1921,3)</f>
        <v>1697385905.619</v>
      </c>
      <c r="C1921" s="2">
        <f>(((B1921/60)/60)/24)+DATE(1970,1,1)</f>
        <v>45214.670203923612</v>
      </c>
      <c r="D1921">
        <v>-521</v>
      </c>
      <c r="E1921">
        <v>3715</v>
      </c>
    </row>
    <row r="1922" spans="1:5" x14ac:dyDescent="0.3">
      <c r="A1922">
        <v>1697385905646</v>
      </c>
      <c r="B1922" s="1" t="str">
        <f>LEFT(A1922,10) &amp; "." &amp; RIGHT(A1922,3)</f>
        <v>1697385905.646</v>
      </c>
      <c r="C1922" s="2">
        <f>(((B1922/60)/60)/24)+DATE(1970,1,1)</f>
        <v>45214.670204236114</v>
      </c>
      <c r="D1922">
        <v>-521</v>
      </c>
      <c r="E1922">
        <v>3715</v>
      </c>
    </row>
    <row r="1923" spans="1:5" x14ac:dyDescent="0.3">
      <c r="A1923">
        <v>1697385905648</v>
      </c>
      <c r="B1923" s="1" t="str">
        <f>LEFT(A1923,10) &amp; "." &amp; RIGHT(A1923,3)</f>
        <v>1697385905.648</v>
      </c>
      <c r="C1923" s="2">
        <f>(((B1923/60)/60)/24)+DATE(1970,1,1)</f>
        <v>45214.670204259259</v>
      </c>
      <c r="D1923">
        <v>-521</v>
      </c>
      <c r="E1923">
        <v>3715</v>
      </c>
    </row>
    <row r="1924" spans="1:5" x14ac:dyDescent="0.3">
      <c r="A1924">
        <v>1697385905649</v>
      </c>
      <c r="B1924" s="1" t="str">
        <f>LEFT(A1924,10) &amp; "." &amp; RIGHT(A1924,3)</f>
        <v>1697385905.649</v>
      </c>
      <c r="C1924" s="2">
        <f>(((B1924/60)/60)/24)+DATE(1970,1,1)</f>
        <v>45214.670204270835</v>
      </c>
      <c r="D1924">
        <v>-521</v>
      </c>
      <c r="E1924">
        <v>3715</v>
      </c>
    </row>
    <row r="1925" spans="1:5" x14ac:dyDescent="0.3">
      <c r="A1925">
        <v>1697385905728</v>
      </c>
      <c r="B1925" s="1" t="str">
        <f>LEFT(A1925,10) &amp; "." &amp; RIGHT(A1925,3)</f>
        <v>1697385905.728</v>
      </c>
      <c r="C1925" s="2">
        <f>(((B1925/60)/60)/24)+DATE(1970,1,1)</f>
        <v>45214.67020518519</v>
      </c>
      <c r="D1925">
        <v>-521</v>
      </c>
      <c r="E1925">
        <v>3715</v>
      </c>
    </row>
    <row r="1926" spans="1:5" x14ac:dyDescent="0.3">
      <c r="A1926">
        <v>1697385905758</v>
      </c>
      <c r="B1926" s="1" t="str">
        <f>LEFT(A1926,10) &amp; "." &amp; RIGHT(A1926,3)</f>
        <v>1697385905.758</v>
      </c>
      <c r="C1926" s="2">
        <f>(((B1926/60)/60)/24)+DATE(1970,1,1)</f>
        <v>45214.670205532406</v>
      </c>
      <c r="D1926">
        <v>-521</v>
      </c>
      <c r="E1926">
        <v>3715</v>
      </c>
    </row>
    <row r="1927" spans="1:5" x14ac:dyDescent="0.3">
      <c r="A1927">
        <v>1697385905758</v>
      </c>
      <c r="B1927" s="1" t="str">
        <f>LEFT(A1927,10) &amp; "." &amp; RIGHT(A1927,3)</f>
        <v>1697385905.758</v>
      </c>
      <c r="C1927" s="2">
        <f>(((B1927/60)/60)/24)+DATE(1970,1,1)</f>
        <v>45214.670205532406</v>
      </c>
      <c r="D1927">
        <v>-521</v>
      </c>
      <c r="E1927">
        <v>3715</v>
      </c>
    </row>
    <row r="1928" spans="1:5" x14ac:dyDescent="0.3">
      <c r="A1928">
        <v>1697385905759</v>
      </c>
      <c r="B1928" s="1" t="str">
        <f>LEFT(A1928,10) &amp; "." &amp; RIGHT(A1928,3)</f>
        <v>1697385905.759</v>
      </c>
      <c r="C1928" s="2">
        <f>(((B1928/60)/60)/24)+DATE(1970,1,1)</f>
        <v>45214.670205543982</v>
      </c>
      <c r="D1928">
        <v>-521</v>
      </c>
      <c r="E1928">
        <v>3715</v>
      </c>
    </row>
    <row r="1929" spans="1:5" x14ac:dyDescent="0.3">
      <c r="A1929">
        <v>1697385905835</v>
      </c>
      <c r="B1929" s="1" t="str">
        <f>LEFT(A1929,10) &amp; "." &amp; RIGHT(A1929,3)</f>
        <v>1697385905.835</v>
      </c>
      <c r="C1929" s="2">
        <f>(((B1929/60)/60)/24)+DATE(1970,1,1)</f>
        <v>45214.670206423616</v>
      </c>
      <c r="D1929">
        <v>-521</v>
      </c>
      <c r="E1929">
        <v>3715</v>
      </c>
    </row>
    <row r="1930" spans="1:5" x14ac:dyDescent="0.3">
      <c r="A1930">
        <v>1697385905866</v>
      </c>
      <c r="B1930" s="1" t="str">
        <f>LEFT(A1930,10) &amp; "." &amp; RIGHT(A1930,3)</f>
        <v>1697385905.866</v>
      </c>
      <c r="C1930" s="2">
        <f>(((B1930/60)/60)/24)+DATE(1970,1,1)</f>
        <v>45214.670206782408</v>
      </c>
      <c r="D1930">
        <v>-521</v>
      </c>
      <c r="E1930">
        <v>3715</v>
      </c>
    </row>
    <row r="1931" spans="1:5" x14ac:dyDescent="0.3">
      <c r="A1931">
        <v>1697385905867</v>
      </c>
      <c r="B1931" s="1" t="str">
        <f>LEFT(A1931,10) &amp; "." &amp; RIGHT(A1931,3)</f>
        <v>1697385905.867</v>
      </c>
      <c r="C1931" s="2">
        <f>(((B1931/60)/60)/24)+DATE(1970,1,1)</f>
        <v>45214.670206793977</v>
      </c>
      <c r="D1931">
        <v>-521</v>
      </c>
      <c r="E1931">
        <v>3715</v>
      </c>
    </row>
    <row r="1932" spans="1:5" x14ac:dyDescent="0.3">
      <c r="A1932">
        <v>1697385905868</v>
      </c>
      <c r="B1932" s="1" t="str">
        <f>LEFT(A1932,10) &amp; "." &amp; RIGHT(A1932,3)</f>
        <v>1697385905.868</v>
      </c>
      <c r="C1932" s="2">
        <f>(((B1932/60)/60)/24)+DATE(1970,1,1)</f>
        <v>45214.67020680556</v>
      </c>
      <c r="D1932">
        <v>-521</v>
      </c>
      <c r="E1932">
        <v>3715</v>
      </c>
    </row>
    <row r="1933" spans="1:5" x14ac:dyDescent="0.3">
      <c r="A1933">
        <v>1697385905952</v>
      </c>
      <c r="B1933" s="1" t="str">
        <f>LEFT(A1933,10) &amp; "." &amp; RIGHT(A1933,3)</f>
        <v>1697385905.952</v>
      </c>
      <c r="C1933" s="2">
        <f>(((B1933/60)/60)/24)+DATE(1970,1,1)</f>
        <v>45214.670207777774</v>
      </c>
      <c r="D1933">
        <v>-521</v>
      </c>
      <c r="E1933">
        <v>3715</v>
      </c>
    </row>
    <row r="1934" spans="1:5" x14ac:dyDescent="0.3">
      <c r="A1934">
        <v>1697385905974</v>
      </c>
      <c r="B1934" s="1" t="str">
        <f>LEFT(A1934,10) &amp; "." &amp; RIGHT(A1934,3)</f>
        <v>1697385905.974</v>
      </c>
      <c r="C1934" s="2">
        <f>(((B1934/60)/60)/24)+DATE(1970,1,1)</f>
        <v>45214.670208032403</v>
      </c>
      <c r="D1934">
        <v>-521</v>
      </c>
      <c r="E1934">
        <v>3715</v>
      </c>
    </row>
    <row r="1935" spans="1:5" x14ac:dyDescent="0.3">
      <c r="A1935">
        <v>1697385905974</v>
      </c>
      <c r="B1935" s="1" t="str">
        <f>LEFT(A1935,10) &amp; "." &amp; RIGHT(A1935,3)</f>
        <v>1697385905.974</v>
      </c>
      <c r="C1935" s="2">
        <f>(((B1935/60)/60)/24)+DATE(1970,1,1)</f>
        <v>45214.670208032403</v>
      </c>
      <c r="D1935">
        <v>-521</v>
      </c>
      <c r="E1935">
        <v>3715</v>
      </c>
    </row>
    <row r="1936" spans="1:5" x14ac:dyDescent="0.3">
      <c r="A1936">
        <v>1697385905975</v>
      </c>
      <c r="B1936" s="1" t="str">
        <f>LEFT(A1936,10) &amp; "." &amp; RIGHT(A1936,3)</f>
        <v>1697385905.975</v>
      </c>
      <c r="C1936" s="2">
        <f>(((B1936/60)/60)/24)+DATE(1970,1,1)</f>
        <v>45214.670208043979</v>
      </c>
      <c r="D1936">
        <v>-521</v>
      </c>
      <c r="E1936">
        <v>3715</v>
      </c>
    </row>
    <row r="1937" spans="1:5" x14ac:dyDescent="0.3">
      <c r="A1937">
        <v>1697385906054</v>
      </c>
      <c r="B1937" s="1" t="str">
        <f>LEFT(A1937,10) &amp; "." &amp; RIGHT(A1937,3)</f>
        <v>1697385906.054</v>
      </c>
      <c r="C1937" s="2">
        <f>(((B1937/60)/60)/24)+DATE(1970,1,1)</f>
        <v>45214.670208958327</v>
      </c>
      <c r="D1937">
        <v>-521</v>
      </c>
      <c r="E1937">
        <v>3715</v>
      </c>
    </row>
    <row r="1938" spans="1:5" x14ac:dyDescent="0.3">
      <c r="A1938">
        <v>1697385906078</v>
      </c>
      <c r="B1938" s="1" t="str">
        <f>LEFT(A1938,10) &amp; "." &amp; RIGHT(A1938,3)</f>
        <v>1697385906.078</v>
      </c>
      <c r="C1938" s="2">
        <f>(((B1938/60)/60)/24)+DATE(1970,1,1)</f>
        <v>45214.670209236108</v>
      </c>
      <c r="D1938">
        <v>-521</v>
      </c>
      <c r="E1938">
        <v>3715</v>
      </c>
    </row>
    <row r="1939" spans="1:5" x14ac:dyDescent="0.3">
      <c r="A1939">
        <v>1697385906078</v>
      </c>
      <c r="B1939" s="1" t="str">
        <f>LEFT(A1939,10) &amp; "." &amp; RIGHT(A1939,3)</f>
        <v>1697385906.078</v>
      </c>
      <c r="C1939" s="2">
        <f>(((B1939/60)/60)/24)+DATE(1970,1,1)</f>
        <v>45214.670209236108</v>
      </c>
      <c r="D1939">
        <v>-521</v>
      </c>
      <c r="E1939">
        <v>3715</v>
      </c>
    </row>
    <row r="1940" spans="1:5" x14ac:dyDescent="0.3">
      <c r="A1940">
        <v>1697385906080</v>
      </c>
      <c r="B1940" s="1" t="str">
        <f>LEFT(A1940,10) &amp; "." &amp; RIGHT(A1940,3)</f>
        <v>1697385906.080</v>
      </c>
      <c r="C1940" s="2">
        <f>(((B1940/60)/60)/24)+DATE(1970,1,1)</f>
        <v>45214.67020925926</v>
      </c>
      <c r="D1940">
        <v>-521</v>
      </c>
      <c r="E1940">
        <v>3715</v>
      </c>
    </row>
    <row r="1941" spans="1:5" x14ac:dyDescent="0.3">
      <c r="A1941">
        <v>1697385906158</v>
      </c>
      <c r="B1941" s="1" t="str">
        <f>LEFT(A1941,10) &amp; "." &amp; RIGHT(A1941,3)</f>
        <v>1697385906.158</v>
      </c>
      <c r="C1941" s="2">
        <f>(((B1941/60)/60)/24)+DATE(1970,1,1)</f>
        <v>45214.670210162032</v>
      </c>
      <c r="D1941">
        <v>-521</v>
      </c>
      <c r="E1941">
        <v>3715</v>
      </c>
    </row>
    <row r="1942" spans="1:5" x14ac:dyDescent="0.3">
      <c r="A1942">
        <v>1697385906181</v>
      </c>
      <c r="B1942" s="1" t="str">
        <f>LEFT(A1942,10) &amp; "." &amp; RIGHT(A1942,3)</f>
        <v>1697385906.181</v>
      </c>
      <c r="C1942" s="2">
        <f>(((B1942/60)/60)/24)+DATE(1970,1,1)</f>
        <v>45214.670210428245</v>
      </c>
      <c r="D1942">
        <v>-521</v>
      </c>
      <c r="E1942">
        <v>3715</v>
      </c>
    </row>
    <row r="1943" spans="1:5" x14ac:dyDescent="0.3">
      <c r="A1943">
        <v>1697385906182</v>
      </c>
      <c r="B1943" s="1" t="str">
        <f>LEFT(A1943,10) &amp; "." &amp; RIGHT(A1943,3)</f>
        <v>1697385906.182</v>
      </c>
      <c r="C1943" s="2">
        <f>(((B1943/60)/60)/24)+DATE(1970,1,1)</f>
        <v>45214.670210439814</v>
      </c>
      <c r="D1943">
        <v>-521</v>
      </c>
      <c r="E1943">
        <v>3715</v>
      </c>
    </row>
    <row r="1944" spans="1:5" x14ac:dyDescent="0.3">
      <c r="A1944">
        <v>1697385906184</v>
      </c>
      <c r="B1944" s="1" t="str">
        <f>LEFT(A1944,10) &amp; "." &amp; RIGHT(A1944,3)</f>
        <v>1697385906.184</v>
      </c>
      <c r="C1944" s="2">
        <f>(((B1944/60)/60)/24)+DATE(1970,1,1)</f>
        <v>45214.670210462966</v>
      </c>
      <c r="D1944">
        <v>-521</v>
      </c>
      <c r="E1944">
        <v>3715</v>
      </c>
    </row>
    <row r="1945" spans="1:5" x14ac:dyDescent="0.3">
      <c r="A1945">
        <v>1697385906262</v>
      </c>
      <c r="B1945" s="1" t="str">
        <f>LEFT(A1945,10) &amp; "." &amp; RIGHT(A1945,3)</f>
        <v>1697385906.262</v>
      </c>
      <c r="C1945" s="2">
        <f>(((B1945/60)/60)/24)+DATE(1970,1,1)</f>
        <v>45214.670211365737</v>
      </c>
      <c r="D1945">
        <v>-521</v>
      </c>
      <c r="E1945">
        <v>3715</v>
      </c>
    </row>
    <row r="1946" spans="1:5" x14ac:dyDescent="0.3">
      <c r="A1946">
        <v>1697385906285</v>
      </c>
      <c r="B1946" s="1" t="str">
        <f>LEFT(A1946,10) &amp; "." &amp; RIGHT(A1946,3)</f>
        <v>1697385906.285</v>
      </c>
      <c r="C1946" s="2">
        <f>(((B1946/60)/60)/24)+DATE(1970,1,1)</f>
        <v>45214.67021163195</v>
      </c>
      <c r="D1946">
        <v>-521</v>
      </c>
      <c r="E1946">
        <v>3715</v>
      </c>
    </row>
    <row r="1947" spans="1:5" x14ac:dyDescent="0.3">
      <c r="A1947">
        <v>1697385906285</v>
      </c>
      <c r="B1947" s="1" t="str">
        <f>LEFT(A1947,10) &amp; "." &amp; RIGHT(A1947,3)</f>
        <v>1697385906.285</v>
      </c>
      <c r="C1947" s="2">
        <f>(((B1947/60)/60)/24)+DATE(1970,1,1)</f>
        <v>45214.67021163195</v>
      </c>
      <c r="D1947">
        <v>-521</v>
      </c>
      <c r="E1947">
        <v>3715</v>
      </c>
    </row>
    <row r="1948" spans="1:5" x14ac:dyDescent="0.3">
      <c r="A1948">
        <v>1697385906289</v>
      </c>
      <c r="B1948" s="1" t="str">
        <f>LEFT(A1948,10) &amp; "." &amp; RIGHT(A1948,3)</f>
        <v>1697385906.289</v>
      </c>
      <c r="C1948" s="2">
        <f>(((B1948/60)/60)/24)+DATE(1970,1,1)</f>
        <v>45214.67021167824</v>
      </c>
      <c r="D1948">
        <v>-521</v>
      </c>
      <c r="E1948">
        <v>3715</v>
      </c>
    </row>
    <row r="1949" spans="1:5" x14ac:dyDescent="0.3">
      <c r="A1949">
        <v>1697385906367</v>
      </c>
      <c r="B1949" s="1" t="str">
        <f>LEFT(A1949,10) &amp; "." &amp; RIGHT(A1949,3)</f>
        <v>1697385906.367</v>
      </c>
      <c r="C1949" s="2">
        <f>(((B1949/60)/60)/24)+DATE(1970,1,1)</f>
        <v>45214.670212581019</v>
      </c>
      <c r="D1949">
        <v>-521</v>
      </c>
      <c r="E1949">
        <v>3715</v>
      </c>
    </row>
    <row r="1950" spans="1:5" x14ac:dyDescent="0.3">
      <c r="A1950">
        <v>1697385906394</v>
      </c>
      <c r="B1950" s="1" t="str">
        <f>LEFT(A1950,10) &amp; "." &amp; RIGHT(A1950,3)</f>
        <v>1697385906.394</v>
      </c>
      <c r="C1950" s="2">
        <f>(((B1950/60)/60)/24)+DATE(1970,1,1)</f>
        <v>45214.670212893514</v>
      </c>
      <c r="D1950">
        <v>-521</v>
      </c>
      <c r="E1950">
        <v>3715</v>
      </c>
    </row>
    <row r="1951" spans="1:5" x14ac:dyDescent="0.3">
      <c r="A1951">
        <v>1697385906395</v>
      </c>
      <c r="B1951" s="1" t="str">
        <f>LEFT(A1951,10) &amp; "." &amp; RIGHT(A1951,3)</f>
        <v>1697385906.395</v>
      </c>
      <c r="C1951" s="2">
        <f>(((B1951/60)/60)/24)+DATE(1970,1,1)</f>
        <v>45214.670212905097</v>
      </c>
      <c r="D1951">
        <v>-521</v>
      </c>
      <c r="E1951">
        <v>3715</v>
      </c>
    </row>
    <row r="1952" spans="1:5" x14ac:dyDescent="0.3">
      <c r="A1952">
        <v>1697385906395</v>
      </c>
      <c r="B1952" s="1" t="str">
        <f>LEFT(A1952,10) &amp; "." &amp; RIGHT(A1952,3)</f>
        <v>1697385906.395</v>
      </c>
      <c r="C1952" s="2">
        <f>(((B1952/60)/60)/24)+DATE(1970,1,1)</f>
        <v>45214.670212905097</v>
      </c>
      <c r="D1952">
        <v>-521</v>
      </c>
      <c r="E1952">
        <v>3715</v>
      </c>
    </row>
    <row r="1953" spans="1:5" x14ac:dyDescent="0.3">
      <c r="A1953">
        <v>1697385906472</v>
      </c>
      <c r="B1953" s="1" t="str">
        <f>LEFT(A1953,10) &amp; "." &amp; RIGHT(A1953,3)</f>
        <v>1697385906.472</v>
      </c>
      <c r="C1953" s="2">
        <f>(((B1953/60)/60)/24)+DATE(1970,1,1)</f>
        <v>45214.670213796293</v>
      </c>
      <c r="D1953">
        <v>-521</v>
      </c>
      <c r="E1953">
        <v>3715</v>
      </c>
    </row>
    <row r="1954" spans="1:5" x14ac:dyDescent="0.3">
      <c r="A1954">
        <v>1697385906500</v>
      </c>
      <c r="B1954" s="1" t="str">
        <f>LEFT(A1954,10) &amp; "." &amp; RIGHT(A1954,3)</f>
        <v>1697385906.500</v>
      </c>
      <c r="C1954" s="2">
        <f>(((B1954/60)/60)/24)+DATE(1970,1,1)</f>
        <v>45214.670214120371</v>
      </c>
      <c r="D1954">
        <v>-521</v>
      </c>
      <c r="E1954">
        <v>3715</v>
      </c>
    </row>
    <row r="1955" spans="1:5" x14ac:dyDescent="0.3">
      <c r="A1955">
        <v>1697385906501</v>
      </c>
      <c r="B1955" s="1" t="str">
        <f>LEFT(A1955,10) &amp; "." &amp; RIGHT(A1955,3)</f>
        <v>1697385906.501</v>
      </c>
      <c r="C1955" s="2">
        <f>(((B1955/60)/60)/24)+DATE(1970,1,1)</f>
        <v>45214.67021413194</v>
      </c>
      <c r="D1955">
        <v>-521</v>
      </c>
      <c r="E1955">
        <v>3715</v>
      </c>
    </row>
    <row r="1956" spans="1:5" x14ac:dyDescent="0.3">
      <c r="A1956">
        <v>1697385906502</v>
      </c>
      <c r="B1956" s="1" t="str">
        <f>LEFT(A1956,10) &amp; "." &amp; RIGHT(A1956,3)</f>
        <v>1697385906.502</v>
      </c>
      <c r="C1956" s="2">
        <f>(((B1956/60)/60)/24)+DATE(1970,1,1)</f>
        <v>45214.670214143523</v>
      </c>
      <c r="D1956">
        <v>-521</v>
      </c>
      <c r="E1956">
        <v>3715</v>
      </c>
    </row>
    <row r="1957" spans="1:5" x14ac:dyDescent="0.3">
      <c r="A1957">
        <v>1697385906578</v>
      </c>
      <c r="B1957" s="1" t="str">
        <f>LEFT(A1957,10) &amp; "." &amp; RIGHT(A1957,3)</f>
        <v>1697385906.578</v>
      </c>
      <c r="C1957" s="2">
        <f>(((B1957/60)/60)/24)+DATE(1970,1,1)</f>
        <v>45214.670215023143</v>
      </c>
      <c r="D1957">
        <v>-521</v>
      </c>
      <c r="E1957">
        <v>3715</v>
      </c>
    </row>
    <row r="1958" spans="1:5" x14ac:dyDescent="0.3">
      <c r="A1958">
        <v>1697385906610</v>
      </c>
      <c r="B1958" s="1" t="str">
        <f>LEFT(A1958,10) &amp; "." &amp; RIGHT(A1958,3)</f>
        <v>1697385906.610</v>
      </c>
      <c r="C1958" s="2">
        <f>(((B1958/60)/60)/24)+DATE(1970,1,1)</f>
        <v>45214.670215393518</v>
      </c>
      <c r="D1958">
        <v>-521</v>
      </c>
      <c r="E1958">
        <v>3715</v>
      </c>
    </row>
    <row r="1959" spans="1:5" x14ac:dyDescent="0.3">
      <c r="A1959">
        <v>1697385906612</v>
      </c>
      <c r="B1959" s="1" t="str">
        <f>LEFT(A1959,10) &amp; "." &amp; RIGHT(A1959,3)</f>
        <v>1697385906.612</v>
      </c>
      <c r="C1959" s="2">
        <f>(((B1959/60)/60)/24)+DATE(1970,1,1)</f>
        <v>45214.670215416671</v>
      </c>
      <c r="D1959">
        <v>-521</v>
      </c>
      <c r="E1959">
        <v>3715</v>
      </c>
    </row>
    <row r="1960" spans="1:5" x14ac:dyDescent="0.3">
      <c r="A1960">
        <v>1697385906616</v>
      </c>
      <c r="B1960" s="1" t="str">
        <f>LEFT(A1960,10) &amp; "." &amp; RIGHT(A1960,3)</f>
        <v>1697385906.616</v>
      </c>
      <c r="C1960" s="2">
        <f>(((B1960/60)/60)/24)+DATE(1970,1,1)</f>
        <v>45214.67021546296</v>
      </c>
      <c r="D1960">
        <v>-521</v>
      </c>
      <c r="E1960">
        <v>3715</v>
      </c>
    </row>
    <row r="1961" spans="1:5" x14ac:dyDescent="0.3">
      <c r="A1961">
        <v>1697385906681</v>
      </c>
      <c r="B1961" s="1" t="str">
        <f>LEFT(A1961,10) &amp; "." &amp; RIGHT(A1961,3)</f>
        <v>1697385906.681</v>
      </c>
      <c r="C1961" s="2">
        <f>(((B1961/60)/60)/24)+DATE(1970,1,1)</f>
        <v>45214.67021621528</v>
      </c>
      <c r="D1961">
        <v>-521</v>
      </c>
      <c r="E1961">
        <v>3715</v>
      </c>
    </row>
    <row r="1962" spans="1:5" x14ac:dyDescent="0.3">
      <c r="A1962">
        <v>1697385906717</v>
      </c>
      <c r="B1962" s="1" t="str">
        <f>LEFT(A1962,10) &amp; "." &amp; RIGHT(A1962,3)</f>
        <v>1697385906.717</v>
      </c>
      <c r="C1962" s="2">
        <f>(((B1962/60)/60)/24)+DATE(1970,1,1)</f>
        <v>45214.670216631945</v>
      </c>
      <c r="D1962">
        <v>-521</v>
      </c>
      <c r="E1962">
        <v>3715</v>
      </c>
    </row>
    <row r="1963" spans="1:5" x14ac:dyDescent="0.3">
      <c r="A1963">
        <v>1697385906721</v>
      </c>
      <c r="B1963" s="1" t="str">
        <f>LEFT(A1963,10) &amp; "." &amp; RIGHT(A1963,3)</f>
        <v>1697385906.721</v>
      </c>
      <c r="C1963" s="2">
        <f>(((B1963/60)/60)/24)+DATE(1970,1,1)</f>
        <v>45214.670216678242</v>
      </c>
      <c r="D1963">
        <v>-521</v>
      </c>
      <c r="E1963">
        <v>3715</v>
      </c>
    </row>
    <row r="1964" spans="1:5" x14ac:dyDescent="0.3">
      <c r="A1964">
        <v>1697385906722</v>
      </c>
      <c r="B1964" s="1" t="str">
        <f>LEFT(A1964,10) &amp; "." &amp; RIGHT(A1964,3)</f>
        <v>1697385906.722</v>
      </c>
      <c r="C1964" s="2">
        <f>(((B1964/60)/60)/24)+DATE(1970,1,1)</f>
        <v>45214.670216689818</v>
      </c>
      <c r="D1964">
        <v>-521</v>
      </c>
      <c r="E1964">
        <v>3715</v>
      </c>
    </row>
    <row r="1965" spans="1:5" x14ac:dyDescent="0.3">
      <c r="A1965">
        <v>1697385906783</v>
      </c>
      <c r="B1965" s="1" t="str">
        <f>LEFT(A1965,10) &amp; "." &amp; RIGHT(A1965,3)</f>
        <v>1697385906.783</v>
      </c>
      <c r="C1965" s="2">
        <f>(((B1965/60)/60)/24)+DATE(1970,1,1)</f>
        <v>45214.670217395833</v>
      </c>
      <c r="D1965">
        <v>-521</v>
      </c>
      <c r="E1965">
        <v>3715</v>
      </c>
    </row>
    <row r="1966" spans="1:5" x14ac:dyDescent="0.3">
      <c r="A1966">
        <v>1697385906820</v>
      </c>
      <c r="B1966" s="1" t="str">
        <f>LEFT(A1966,10) &amp; "." &amp; RIGHT(A1966,3)</f>
        <v>1697385906.820</v>
      </c>
      <c r="C1966" s="2">
        <f>(((B1966/60)/60)/24)+DATE(1970,1,1)</f>
        <v>45214.670217824074</v>
      </c>
      <c r="D1966">
        <v>-521</v>
      </c>
      <c r="E1966">
        <v>3715</v>
      </c>
    </row>
    <row r="1967" spans="1:5" x14ac:dyDescent="0.3">
      <c r="A1967">
        <v>1697385906823</v>
      </c>
      <c r="B1967" s="1" t="str">
        <f>LEFT(A1967,10) &amp; "." &amp; RIGHT(A1967,3)</f>
        <v>1697385906.823</v>
      </c>
      <c r="C1967" s="2">
        <f>(((B1967/60)/60)/24)+DATE(1970,1,1)</f>
        <v>45214.670217858795</v>
      </c>
      <c r="D1967">
        <v>-521</v>
      </c>
      <c r="E1967">
        <v>3715</v>
      </c>
    </row>
    <row r="1968" spans="1:5" x14ac:dyDescent="0.3">
      <c r="A1968">
        <v>1697385906823</v>
      </c>
      <c r="B1968" s="1" t="str">
        <f>LEFT(A1968,10) &amp; "." &amp; RIGHT(A1968,3)</f>
        <v>1697385906.823</v>
      </c>
      <c r="C1968" s="2">
        <f>(((B1968/60)/60)/24)+DATE(1970,1,1)</f>
        <v>45214.670217858795</v>
      </c>
      <c r="D1968">
        <v>-521</v>
      </c>
      <c r="E1968">
        <v>3715</v>
      </c>
    </row>
    <row r="1969" spans="1:5" x14ac:dyDescent="0.3">
      <c r="A1969">
        <v>1697385906885</v>
      </c>
      <c r="B1969" s="1" t="str">
        <f>LEFT(A1969,10) &amp; "." &amp; RIGHT(A1969,3)</f>
        <v>1697385906.885</v>
      </c>
      <c r="C1969" s="2">
        <f>(((B1969/60)/60)/24)+DATE(1970,1,1)</f>
        <v>45214.670218576386</v>
      </c>
      <c r="D1969">
        <v>-521</v>
      </c>
      <c r="E1969">
        <v>3715</v>
      </c>
    </row>
    <row r="1970" spans="1:5" x14ac:dyDescent="0.3">
      <c r="A1970">
        <v>1697385906923</v>
      </c>
      <c r="B1970" s="1" t="str">
        <f>LEFT(A1970,10) &amp; "." &amp; RIGHT(A1970,3)</f>
        <v>1697385906.923</v>
      </c>
      <c r="C1970" s="2">
        <f>(((B1970/60)/60)/24)+DATE(1970,1,1)</f>
        <v>45214.670219016203</v>
      </c>
      <c r="D1970">
        <v>-521</v>
      </c>
      <c r="E1970">
        <v>3715</v>
      </c>
    </row>
    <row r="1971" spans="1:5" x14ac:dyDescent="0.3">
      <c r="A1971">
        <v>1697385906926</v>
      </c>
      <c r="B1971" s="1" t="str">
        <f>LEFT(A1971,10) &amp; "." &amp; RIGHT(A1971,3)</f>
        <v>1697385906.926</v>
      </c>
      <c r="C1971" s="2">
        <f>(((B1971/60)/60)/24)+DATE(1970,1,1)</f>
        <v>45214.670219050924</v>
      </c>
      <c r="D1971">
        <v>-521</v>
      </c>
      <c r="E1971">
        <v>3715</v>
      </c>
    </row>
    <row r="1972" spans="1:5" x14ac:dyDescent="0.3">
      <c r="A1972">
        <v>1697385906926</v>
      </c>
      <c r="B1972" s="1" t="str">
        <f>LEFT(A1972,10) &amp; "." &amp; RIGHT(A1972,3)</f>
        <v>1697385906.926</v>
      </c>
      <c r="C1972" s="2">
        <f>(((B1972/60)/60)/24)+DATE(1970,1,1)</f>
        <v>45214.670219050924</v>
      </c>
      <c r="D1972">
        <v>-521</v>
      </c>
      <c r="E1972">
        <v>3715</v>
      </c>
    </row>
    <row r="1973" spans="1:5" x14ac:dyDescent="0.3">
      <c r="A1973">
        <v>1697385906987</v>
      </c>
      <c r="B1973" s="1" t="str">
        <f>LEFT(A1973,10) &amp; "." &amp; RIGHT(A1973,3)</f>
        <v>1697385906.987</v>
      </c>
      <c r="C1973" s="2">
        <f>(((B1973/60)/60)/24)+DATE(1970,1,1)</f>
        <v>45214.670219756939</v>
      </c>
      <c r="D1973">
        <v>-521</v>
      </c>
      <c r="E1973">
        <v>3715</v>
      </c>
    </row>
    <row r="1974" spans="1:5" x14ac:dyDescent="0.3">
      <c r="A1974">
        <v>1697385907031</v>
      </c>
      <c r="B1974" s="1" t="str">
        <f>LEFT(A1974,10) &amp; "." &amp; RIGHT(A1974,3)</f>
        <v>1697385907.031</v>
      </c>
      <c r="C1974" s="2">
        <f>(((B1974/60)/60)/24)+DATE(1970,1,1)</f>
        <v>45214.670220266198</v>
      </c>
      <c r="D1974">
        <v>-521</v>
      </c>
      <c r="E1974">
        <v>3715</v>
      </c>
    </row>
    <row r="1975" spans="1:5" x14ac:dyDescent="0.3">
      <c r="A1975">
        <v>1697385907031</v>
      </c>
      <c r="B1975" s="1" t="str">
        <f>LEFT(A1975,10) &amp; "." &amp; RIGHT(A1975,3)</f>
        <v>1697385907.031</v>
      </c>
      <c r="C1975" s="2">
        <f>(((B1975/60)/60)/24)+DATE(1970,1,1)</f>
        <v>45214.670220266198</v>
      </c>
      <c r="D1975">
        <v>-521</v>
      </c>
      <c r="E1975">
        <v>3715</v>
      </c>
    </row>
    <row r="1976" spans="1:5" x14ac:dyDescent="0.3">
      <c r="A1976">
        <v>1697385907032</v>
      </c>
      <c r="B1976" s="1" t="str">
        <f>LEFT(A1976,10) &amp; "." &amp; RIGHT(A1976,3)</f>
        <v>1697385907.032</v>
      </c>
      <c r="C1976" s="2">
        <f>(((B1976/60)/60)/24)+DATE(1970,1,1)</f>
        <v>45214.670220277781</v>
      </c>
      <c r="D1976">
        <v>-521</v>
      </c>
      <c r="E1976">
        <v>3715</v>
      </c>
    </row>
    <row r="1977" spans="1:5" x14ac:dyDescent="0.3">
      <c r="A1977">
        <v>1697385907092</v>
      </c>
      <c r="B1977" s="1" t="str">
        <f>LEFT(A1977,10) &amp; "." &amp; RIGHT(A1977,3)</f>
        <v>1697385907.092</v>
      </c>
      <c r="C1977" s="2">
        <f>(((B1977/60)/60)/24)+DATE(1970,1,1)</f>
        <v>45214.670220972228</v>
      </c>
      <c r="D1977">
        <v>-521</v>
      </c>
      <c r="E1977">
        <v>3715</v>
      </c>
    </row>
    <row r="1978" spans="1:5" x14ac:dyDescent="0.3">
      <c r="A1978">
        <v>1697385907139</v>
      </c>
      <c r="B1978" s="1" t="str">
        <f>LEFT(A1978,10) &amp; "." &amp; RIGHT(A1978,3)</f>
        <v>1697385907.139</v>
      </c>
      <c r="C1978" s="2">
        <f>(((B1978/60)/60)/24)+DATE(1970,1,1)</f>
        <v>45214.670221516208</v>
      </c>
      <c r="D1978">
        <v>-521</v>
      </c>
      <c r="E1978">
        <v>3715</v>
      </c>
    </row>
    <row r="1979" spans="1:5" x14ac:dyDescent="0.3">
      <c r="A1979">
        <v>1697385907139</v>
      </c>
      <c r="B1979" s="1" t="str">
        <f>LEFT(A1979,10) &amp; "." &amp; RIGHT(A1979,3)</f>
        <v>1697385907.139</v>
      </c>
      <c r="C1979" s="2">
        <f>(((B1979/60)/60)/24)+DATE(1970,1,1)</f>
        <v>45214.670221516208</v>
      </c>
      <c r="D1979">
        <v>-521</v>
      </c>
      <c r="E1979">
        <v>3715</v>
      </c>
    </row>
    <row r="1980" spans="1:5" x14ac:dyDescent="0.3">
      <c r="A1980">
        <v>1697385907146</v>
      </c>
      <c r="B1980" s="1" t="str">
        <f>LEFT(A1980,10) &amp; "." &amp; RIGHT(A1980,3)</f>
        <v>1697385907.146</v>
      </c>
      <c r="C1980" s="2">
        <f>(((B1980/60)/60)/24)+DATE(1970,1,1)</f>
        <v>45214.670221597218</v>
      </c>
      <c r="D1980">
        <v>-521</v>
      </c>
      <c r="E1980">
        <v>3715</v>
      </c>
    </row>
    <row r="1981" spans="1:5" x14ac:dyDescent="0.3">
      <c r="A1981">
        <v>1697385907201</v>
      </c>
      <c r="B1981" s="1" t="str">
        <f>LEFT(A1981,10) &amp; "." &amp; RIGHT(A1981,3)</f>
        <v>1697385907.201</v>
      </c>
      <c r="C1981" s="2">
        <f>(((B1981/60)/60)/24)+DATE(1970,1,1)</f>
        <v>45214.670222233792</v>
      </c>
      <c r="D1981">
        <v>-521</v>
      </c>
      <c r="E1981">
        <v>3715</v>
      </c>
    </row>
    <row r="1982" spans="1:5" x14ac:dyDescent="0.3">
      <c r="A1982">
        <v>1697385907253</v>
      </c>
      <c r="B1982" s="1" t="str">
        <f>LEFT(A1982,10) &amp; "." &amp; RIGHT(A1982,3)</f>
        <v>1697385907.253</v>
      </c>
      <c r="C1982" s="2">
        <f>(((B1982/60)/60)/24)+DATE(1970,1,1)</f>
        <v>45214.670222835644</v>
      </c>
      <c r="D1982">
        <v>-521</v>
      </c>
      <c r="E1982">
        <v>3715</v>
      </c>
    </row>
    <row r="1983" spans="1:5" x14ac:dyDescent="0.3">
      <c r="A1983">
        <v>1697385907255</v>
      </c>
      <c r="B1983" s="1" t="str">
        <f>LEFT(A1983,10) &amp; "." &amp; RIGHT(A1983,3)</f>
        <v>1697385907.255</v>
      </c>
      <c r="C1983" s="2">
        <f>(((B1983/60)/60)/24)+DATE(1970,1,1)</f>
        <v>45214.670222858796</v>
      </c>
      <c r="D1983">
        <v>-521</v>
      </c>
      <c r="E1983">
        <v>3715</v>
      </c>
    </row>
    <row r="1984" spans="1:5" x14ac:dyDescent="0.3">
      <c r="A1984">
        <v>1697385907262</v>
      </c>
      <c r="B1984" s="1" t="str">
        <f>LEFT(A1984,10) &amp; "." &amp; RIGHT(A1984,3)</f>
        <v>1697385907.262</v>
      </c>
      <c r="C1984" s="2">
        <f>(((B1984/60)/60)/24)+DATE(1970,1,1)</f>
        <v>45214.670222939814</v>
      </c>
      <c r="D1984">
        <v>-521</v>
      </c>
      <c r="E1984">
        <v>3715</v>
      </c>
    </row>
    <row r="1985" spans="1:5" x14ac:dyDescent="0.3">
      <c r="A1985">
        <v>1697385907310</v>
      </c>
      <c r="B1985" s="1" t="str">
        <f>LEFT(A1985,10) &amp; "." &amp; RIGHT(A1985,3)</f>
        <v>1697385907.310</v>
      </c>
      <c r="C1985" s="2">
        <f>(((B1985/60)/60)/24)+DATE(1970,1,1)</f>
        <v>45214.67022349537</v>
      </c>
      <c r="D1985">
        <v>-521</v>
      </c>
      <c r="E1985">
        <v>3715</v>
      </c>
    </row>
    <row r="1986" spans="1:5" x14ac:dyDescent="0.3">
      <c r="A1986">
        <v>1697385907357</v>
      </c>
      <c r="B1986" s="1" t="str">
        <f>LEFT(A1986,10) &amp; "." &amp; RIGHT(A1986,3)</f>
        <v>1697385907.357</v>
      </c>
      <c r="C1986" s="2">
        <f>(((B1986/60)/60)/24)+DATE(1970,1,1)</f>
        <v>45214.67022403935</v>
      </c>
      <c r="D1986">
        <v>-521</v>
      </c>
      <c r="E1986">
        <v>3715</v>
      </c>
    </row>
    <row r="1987" spans="1:5" x14ac:dyDescent="0.3">
      <c r="A1987">
        <v>1697385907359</v>
      </c>
      <c r="B1987" s="1" t="str">
        <f>LEFT(A1987,10) &amp; "." &amp; RIGHT(A1987,3)</f>
        <v>1697385907.359</v>
      </c>
      <c r="C1987" s="2">
        <f>(((B1987/60)/60)/24)+DATE(1970,1,1)</f>
        <v>45214.670224062502</v>
      </c>
      <c r="D1987">
        <v>-521</v>
      </c>
      <c r="E1987">
        <v>3715</v>
      </c>
    </row>
    <row r="1988" spans="1:5" x14ac:dyDescent="0.3">
      <c r="A1988">
        <v>1697385907367</v>
      </c>
      <c r="B1988" s="1" t="str">
        <f>LEFT(A1988,10) &amp; "." &amp; RIGHT(A1988,3)</f>
        <v>1697385907.367</v>
      </c>
      <c r="C1988" s="2">
        <f>(((B1988/60)/60)/24)+DATE(1970,1,1)</f>
        <v>45214.670224155096</v>
      </c>
      <c r="D1988">
        <v>-521</v>
      </c>
      <c r="E1988">
        <v>3715</v>
      </c>
    </row>
    <row r="1989" spans="1:5" x14ac:dyDescent="0.3">
      <c r="A1989">
        <v>1697385907420</v>
      </c>
      <c r="B1989" s="1" t="str">
        <f>LEFT(A1989,10) &amp; "." &amp; RIGHT(A1989,3)</f>
        <v>1697385907.420</v>
      </c>
      <c r="C1989" s="2">
        <f>(((B1989/60)/60)/24)+DATE(1970,1,1)</f>
        <v>45214.670224768517</v>
      </c>
      <c r="D1989">
        <v>-521</v>
      </c>
      <c r="E1989">
        <v>3715</v>
      </c>
    </row>
    <row r="1990" spans="1:5" x14ac:dyDescent="0.3">
      <c r="A1990">
        <v>1697385907461</v>
      </c>
      <c r="B1990" s="1" t="str">
        <f>LEFT(A1990,10) &amp; "." &amp; RIGHT(A1990,3)</f>
        <v>1697385907.461</v>
      </c>
      <c r="C1990" s="2">
        <f>(((B1990/60)/60)/24)+DATE(1970,1,1)</f>
        <v>45214.670225243055</v>
      </c>
      <c r="D1990">
        <v>-521</v>
      </c>
      <c r="E1990">
        <v>3715</v>
      </c>
    </row>
    <row r="1991" spans="1:5" x14ac:dyDescent="0.3">
      <c r="A1991">
        <v>1697385907463</v>
      </c>
      <c r="B1991" s="1" t="str">
        <f>LEFT(A1991,10) &amp; "." &amp; RIGHT(A1991,3)</f>
        <v>1697385907.463</v>
      </c>
      <c r="C1991" s="2">
        <f>(((B1991/60)/60)/24)+DATE(1970,1,1)</f>
        <v>45214.670225266207</v>
      </c>
      <c r="D1991">
        <v>-521</v>
      </c>
      <c r="E1991">
        <v>3715</v>
      </c>
    </row>
    <row r="1992" spans="1:5" x14ac:dyDescent="0.3">
      <c r="A1992">
        <v>1697385907471</v>
      </c>
      <c r="B1992" s="1" t="str">
        <f>LEFT(A1992,10) &amp; "." &amp; RIGHT(A1992,3)</f>
        <v>1697385907.471</v>
      </c>
      <c r="C1992" s="2">
        <f>(((B1992/60)/60)/24)+DATE(1970,1,1)</f>
        <v>45214.670225358801</v>
      </c>
      <c r="D1992">
        <v>-521</v>
      </c>
      <c r="E1992">
        <v>3715</v>
      </c>
    </row>
    <row r="1993" spans="1:5" x14ac:dyDescent="0.3">
      <c r="A1993">
        <v>1697385907528</v>
      </c>
      <c r="B1993" s="1" t="str">
        <f>LEFT(A1993,10) &amp; "." &amp; RIGHT(A1993,3)</f>
        <v>1697385907.528</v>
      </c>
      <c r="C1993" s="2">
        <f>(((B1993/60)/60)/24)+DATE(1970,1,1)</f>
        <v>45214.670226018519</v>
      </c>
      <c r="D1993">
        <v>-521</v>
      </c>
      <c r="E1993">
        <v>3715</v>
      </c>
    </row>
    <row r="1994" spans="1:5" x14ac:dyDescent="0.3">
      <c r="A1994">
        <v>1697385907564</v>
      </c>
      <c r="B1994" s="1" t="str">
        <f>LEFT(A1994,10) &amp; "." &amp; RIGHT(A1994,3)</f>
        <v>1697385907.564</v>
      </c>
      <c r="C1994" s="2">
        <f>(((B1994/60)/60)/24)+DATE(1970,1,1)</f>
        <v>45214.670226435184</v>
      </c>
      <c r="D1994">
        <v>-521</v>
      </c>
      <c r="E1994">
        <v>3715</v>
      </c>
    </row>
    <row r="1995" spans="1:5" x14ac:dyDescent="0.3">
      <c r="A1995">
        <v>1697385907566</v>
      </c>
      <c r="B1995" s="1" t="str">
        <f>LEFT(A1995,10) &amp; "." &amp; RIGHT(A1995,3)</f>
        <v>1697385907.566</v>
      </c>
      <c r="C1995" s="2">
        <f>(((B1995/60)/60)/24)+DATE(1970,1,1)</f>
        <v>45214.670226458329</v>
      </c>
      <c r="D1995">
        <v>-521</v>
      </c>
      <c r="E1995">
        <v>3715</v>
      </c>
    </row>
    <row r="1996" spans="1:5" x14ac:dyDescent="0.3">
      <c r="A1996">
        <v>1697385907573</v>
      </c>
      <c r="B1996" s="1" t="str">
        <f>LEFT(A1996,10) &amp; "." &amp; RIGHT(A1996,3)</f>
        <v>1697385907.573</v>
      </c>
      <c r="C1996" s="2">
        <f>(((B1996/60)/60)/24)+DATE(1970,1,1)</f>
        <v>45214.670226539354</v>
      </c>
      <c r="D1996">
        <v>-521</v>
      </c>
      <c r="E1996">
        <v>3715</v>
      </c>
    </row>
    <row r="1997" spans="1:5" x14ac:dyDescent="0.3">
      <c r="A1997">
        <v>1697385907631</v>
      </c>
      <c r="B1997" s="1" t="str">
        <f>LEFT(A1997,10) &amp; "." &amp; RIGHT(A1997,3)</f>
        <v>1697385907.631</v>
      </c>
      <c r="C1997" s="2">
        <f>(((B1997/60)/60)/24)+DATE(1970,1,1)</f>
        <v>45214.670227210649</v>
      </c>
      <c r="D1997">
        <v>-521</v>
      </c>
      <c r="E1997">
        <v>3715</v>
      </c>
    </row>
    <row r="1998" spans="1:5" x14ac:dyDescent="0.3">
      <c r="A1998">
        <v>1697385907677</v>
      </c>
      <c r="B1998" s="1" t="str">
        <f>LEFT(A1998,10) &amp; "." &amp; RIGHT(A1998,3)</f>
        <v>1697385907.677</v>
      </c>
      <c r="C1998" s="2">
        <f>(((B1998/60)/60)/24)+DATE(1970,1,1)</f>
        <v>45214.67022774306</v>
      </c>
      <c r="D1998">
        <v>-521</v>
      </c>
      <c r="E1998">
        <v>3715</v>
      </c>
    </row>
    <row r="1999" spans="1:5" x14ac:dyDescent="0.3">
      <c r="A1999">
        <v>1697385907678</v>
      </c>
      <c r="B1999" s="1" t="str">
        <f>LEFT(A1999,10) &amp; "." &amp; RIGHT(A1999,3)</f>
        <v>1697385907.678</v>
      </c>
      <c r="C1999" s="2">
        <f>(((B1999/60)/60)/24)+DATE(1970,1,1)</f>
        <v>45214.670227754628</v>
      </c>
      <c r="D1999">
        <v>-521</v>
      </c>
      <c r="E1999">
        <v>3715</v>
      </c>
    </row>
    <row r="2000" spans="1:5" x14ac:dyDescent="0.3">
      <c r="A2000">
        <v>1697385907680</v>
      </c>
      <c r="B2000" s="1" t="str">
        <f>LEFT(A2000,10) &amp; "." &amp; RIGHT(A2000,3)</f>
        <v>1697385907.680</v>
      </c>
      <c r="C2000" s="2">
        <f>(((B2000/60)/60)/24)+DATE(1970,1,1)</f>
        <v>45214.67022777778</v>
      </c>
      <c r="D2000">
        <v>-521</v>
      </c>
      <c r="E2000">
        <v>3715</v>
      </c>
    </row>
    <row r="2001" spans="1:5" x14ac:dyDescent="0.3">
      <c r="A2001">
        <v>1697385907736</v>
      </c>
      <c r="B2001" s="1" t="str">
        <f>LEFT(A2001,10) &amp; "." &amp; RIGHT(A2001,3)</f>
        <v>1697385907.736</v>
      </c>
      <c r="C2001" s="2">
        <f>(((B2001/60)/60)/24)+DATE(1970,1,1)</f>
        <v>45214.670228425923</v>
      </c>
      <c r="D2001">
        <v>-521</v>
      </c>
      <c r="E2001">
        <v>3715</v>
      </c>
    </row>
    <row r="2002" spans="1:5" x14ac:dyDescent="0.3">
      <c r="A2002">
        <v>1697385907784</v>
      </c>
      <c r="B2002" s="1" t="str">
        <f>LEFT(A2002,10) &amp; "." &amp; RIGHT(A2002,3)</f>
        <v>1697385907.784</v>
      </c>
      <c r="C2002" s="2">
        <f>(((B2002/60)/60)/24)+DATE(1970,1,1)</f>
        <v>45214.670228981486</v>
      </c>
      <c r="D2002">
        <v>-521</v>
      </c>
      <c r="E2002">
        <v>3715</v>
      </c>
    </row>
    <row r="2003" spans="1:5" x14ac:dyDescent="0.3">
      <c r="A2003">
        <v>1697385907786</v>
      </c>
      <c r="B2003" s="1" t="str">
        <f>LEFT(A2003,10) &amp; "." &amp; RIGHT(A2003,3)</f>
        <v>1697385907.786</v>
      </c>
      <c r="C2003" s="2">
        <f>(((B2003/60)/60)/24)+DATE(1970,1,1)</f>
        <v>45214.670229004623</v>
      </c>
      <c r="D2003">
        <v>-521</v>
      </c>
      <c r="E2003">
        <v>3715</v>
      </c>
    </row>
    <row r="2004" spans="1:5" x14ac:dyDescent="0.3">
      <c r="A2004">
        <v>1697385907790</v>
      </c>
      <c r="B2004" s="1" t="str">
        <f>LEFT(A2004,10) &amp; "." &amp; RIGHT(A2004,3)</f>
        <v>1697385907.790</v>
      </c>
      <c r="C2004" s="2">
        <f>(((B2004/60)/60)/24)+DATE(1970,1,1)</f>
        <v>45214.670229050927</v>
      </c>
      <c r="D2004">
        <v>-521</v>
      </c>
      <c r="E2004">
        <v>3715</v>
      </c>
    </row>
    <row r="2005" spans="1:5" x14ac:dyDescent="0.3">
      <c r="A2005">
        <v>1697385907843</v>
      </c>
      <c r="B2005" s="1" t="str">
        <f>LEFT(A2005,10) &amp; "." &amp; RIGHT(A2005,3)</f>
        <v>1697385907.843</v>
      </c>
      <c r="C2005" s="2">
        <f>(((B2005/60)/60)/24)+DATE(1970,1,1)</f>
        <v>45214.670229664349</v>
      </c>
      <c r="D2005">
        <v>-521</v>
      </c>
      <c r="E2005">
        <v>3715</v>
      </c>
    </row>
    <row r="2006" spans="1:5" x14ac:dyDescent="0.3">
      <c r="A2006">
        <v>1697385907894</v>
      </c>
      <c r="B2006" s="1" t="str">
        <f>LEFT(A2006,10) &amp; "." &amp; RIGHT(A2006,3)</f>
        <v>1697385907.894</v>
      </c>
      <c r="C2006" s="2">
        <f>(((B2006/60)/60)/24)+DATE(1970,1,1)</f>
        <v>45214.670230254633</v>
      </c>
      <c r="D2006">
        <v>-521</v>
      </c>
      <c r="E2006">
        <v>3715</v>
      </c>
    </row>
    <row r="2007" spans="1:5" x14ac:dyDescent="0.3">
      <c r="A2007">
        <v>1697385907894</v>
      </c>
      <c r="B2007" s="1" t="str">
        <f>LEFT(A2007,10) &amp; "." &amp; RIGHT(A2007,3)</f>
        <v>1697385907.894</v>
      </c>
      <c r="C2007" s="2">
        <f>(((B2007/60)/60)/24)+DATE(1970,1,1)</f>
        <v>45214.670230254633</v>
      </c>
      <c r="D2007">
        <v>-521</v>
      </c>
      <c r="E2007">
        <v>3715</v>
      </c>
    </row>
    <row r="2008" spans="1:5" x14ac:dyDescent="0.3">
      <c r="A2008">
        <v>1697385907901</v>
      </c>
      <c r="B2008" s="1" t="str">
        <f>LEFT(A2008,10) &amp; "." &amp; RIGHT(A2008,3)</f>
        <v>1697385907.901</v>
      </c>
      <c r="C2008" s="2">
        <f>(((B2008/60)/60)/24)+DATE(1970,1,1)</f>
        <v>45214.670230335643</v>
      </c>
      <c r="D2008">
        <v>-521</v>
      </c>
      <c r="E2008">
        <v>3715</v>
      </c>
    </row>
    <row r="2009" spans="1:5" x14ac:dyDescent="0.3">
      <c r="A2009">
        <v>1697385907948</v>
      </c>
      <c r="B2009" s="1" t="str">
        <f>LEFT(A2009,10) &amp; "." &amp; RIGHT(A2009,3)</f>
        <v>1697385907.948</v>
      </c>
      <c r="C2009" s="2">
        <f>(((B2009/60)/60)/24)+DATE(1970,1,1)</f>
        <v>45214.67023087963</v>
      </c>
      <c r="D2009">
        <v>-521</v>
      </c>
      <c r="E2009">
        <v>3715</v>
      </c>
    </row>
    <row r="2010" spans="1:5" x14ac:dyDescent="0.3">
      <c r="A2010">
        <v>1697385908002</v>
      </c>
      <c r="B2010" s="1" t="str">
        <f>LEFT(A2010,10) &amp; "." &amp; RIGHT(A2010,3)</f>
        <v>1697385908.002</v>
      </c>
      <c r="C2010" s="2">
        <f>(((B2010/60)/60)/24)+DATE(1970,1,1)</f>
        <v>45214.670231504628</v>
      </c>
      <c r="D2010">
        <v>-521</v>
      </c>
      <c r="E2010">
        <v>3715</v>
      </c>
    </row>
    <row r="2011" spans="1:5" x14ac:dyDescent="0.3">
      <c r="A2011">
        <v>1697385908007</v>
      </c>
      <c r="B2011" s="1" t="str">
        <f>LEFT(A2011,10) &amp; "." &amp; RIGHT(A2011,3)</f>
        <v>1697385908.007</v>
      </c>
      <c r="C2011" s="2">
        <f>(((B2011/60)/60)/24)+DATE(1970,1,1)</f>
        <v>45214.670231562501</v>
      </c>
      <c r="D2011">
        <v>-521</v>
      </c>
      <c r="E2011">
        <v>3715</v>
      </c>
    </row>
    <row r="2012" spans="1:5" x14ac:dyDescent="0.3">
      <c r="A2012">
        <v>1697385908009</v>
      </c>
      <c r="B2012" s="1" t="str">
        <f>LEFT(A2012,10) &amp; "." &amp; RIGHT(A2012,3)</f>
        <v>1697385908.009</v>
      </c>
      <c r="C2012" s="2">
        <f>(((B2012/60)/60)/24)+DATE(1970,1,1)</f>
        <v>45214.670231585653</v>
      </c>
      <c r="D2012">
        <v>-521</v>
      </c>
      <c r="E2012">
        <v>3715</v>
      </c>
    </row>
    <row r="2013" spans="1:5" x14ac:dyDescent="0.3">
      <c r="A2013">
        <v>1697385908056</v>
      </c>
      <c r="B2013" s="1" t="str">
        <f>LEFT(A2013,10) &amp; "." &amp; RIGHT(A2013,3)</f>
        <v>1697385908.056</v>
      </c>
      <c r="C2013" s="2">
        <f>(((B2013/60)/60)/24)+DATE(1970,1,1)</f>
        <v>45214.670232129632</v>
      </c>
      <c r="D2013">
        <v>-521</v>
      </c>
      <c r="E2013">
        <v>3715</v>
      </c>
    </row>
    <row r="2014" spans="1:5" x14ac:dyDescent="0.3">
      <c r="A2014">
        <v>1697385908112</v>
      </c>
      <c r="B2014" s="1" t="str">
        <f>LEFT(A2014,10) &amp; "." &amp; RIGHT(A2014,3)</f>
        <v>1697385908.112</v>
      </c>
      <c r="C2014" s="2">
        <f>(((B2014/60)/60)/24)+DATE(1970,1,1)</f>
        <v>45214.670232777775</v>
      </c>
      <c r="D2014">
        <v>-521</v>
      </c>
      <c r="E2014">
        <v>3715</v>
      </c>
    </row>
    <row r="2015" spans="1:5" x14ac:dyDescent="0.3">
      <c r="A2015">
        <v>1697385908114</v>
      </c>
      <c r="B2015" s="1" t="str">
        <f>LEFT(A2015,10) &amp; "." &amp; RIGHT(A2015,3)</f>
        <v>1697385908.114</v>
      </c>
      <c r="C2015" s="2">
        <f>(((B2015/60)/60)/24)+DATE(1970,1,1)</f>
        <v>45214.670232800927</v>
      </c>
      <c r="D2015">
        <v>-521</v>
      </c>
      <c r="E2015">
        <v>3715</v>
      </c>
    </row>
    <row r="2016" spans="1:5" x14ac:dyDescent="0.3">
      <c r="A2016">
        <v>1697385908117</v>
      </c>
      <c r="B2016" s="1" t="str">
        <f>LEFT(A2016,10) &amp; "." &amp; RIGHT(A2016,3)</f>
        <v>1697385908.117</v>
      </c>
      <c r="C2016" s="2">
        <f>(((B2016/60)/60)/24)+DATE(1970,1,1)</f>
        <v>45214.670232835648</v>
      </c>
      <c r="D2016">
        <v>-521</v>
      </c>
      <c r="E2016">
        <v>3715</v>
      </c>
    </row>
    <row r="2017" spans="1:5" x14ac:dyDescent="0.3">
      <c r="A2017">
        <v>1697385908161</v>
      </c>
      <c r="B2017" s="1" t="str">
        <f>LEFT(A2017,10) &amp; "." &amp; RIGHT(A2017,3)</f>
        <v>1697385908.161</v>
      </c>
      <c r="C2017" s="2">
        <f>(((B2017/60)/60)/24)+DATE(1970,1,1)</f>
        <v>45214.670233344907</v>
      </c>
      <c r="D2017">
        <v>-521</v>
      </c>
      <c r="E2017">
        <v>3715</v>
      </c>
    </row>
    <row r="2018" spans="1:5" x14ac:dyDescent="0.3">
      <c r="A2018">
        <v>1697385908214</v>
      </c>
      <c r="B2018" s="1" t="str">
        <f>LEFT(A2018,10) &amp; "." &amp; RIGHT(A2018,3)</f>
        <v>1697385908.214</v>
      </c>
      <c r="C2018" s="2">
        <f>(((B2018/60)/60)/24)+DATE(1970,1,1)</f>
        <v>45214.670233958328</v>
      </c>
      <c r="D2018">
        <v>-521</v>
      </c>
      <c r="E2018">
        <v>3715</v>
      </c>
    </row>
    <row r="2019" spans="1:5" x14ac:dyDescent="0.3">
      <c r="A2019">
        <v>1697385908216</v>
      </c>
      <c r="B2019" s="1" t="str">
        <f>LEFT(A2019,10) &amp; "." &amp; RIGHT(A2019,3)</f>
        <v>1697385908.216</v>
      </c>
      <c r="C2019" s="2">
        <f>(((B2019/60)/60)/24)+DATE(1970,1,1)</f>
        <v>45214.67023398148</v>
      </c>
      <c r="D2019">
        <v>-521</v>
      </c>
      <c r="E2019">
        <v>3715</v>
      </c>
    </row>
    <row r="2020" spans="1:5" x14ac:dyDescent="0.3">
      <c r="A2020">
        <v>1697385908219</v>
      </c>
      <c r="B2020" s="1" t="str">
        <f>LEFT(A2020,10) &amp; "." &amp; RIGHT(A2020,3)</f>
        <v>1697385908.219</v>
      </c>
      <c r="C2020" s="2">
        <f>(((B2020/60)/60)/24)+DATE(1970,1,1)</f>
        <v>45214.670234016201</v>
      </c>
      <c r="D2020">
        <v>-521</v>
      </c>
      <c r="E2020">
        <v>3715</v>
      </c>
    </row>
    <row r="2021" spans="1:5" x14ac:dyDescent="0.3">
      <c r="A2021">
        <v>1697385908268</v>
      </c>
      <c r="B2021" s="1" t="str">
        <f>LEFT(A2021,10) &amp; "." &amp; RIGHT(A2021,3)</f>
        <v>1697385908.268</v>
      </c>
      <c r="C2021" s="2">
        <f>(((B2021/60)/60)/24)+DATE(1970,1,1)</f>
        <v>45214.670234583333</v>
      </c>
      <c r="D2021">
        <v>-521</v>
      </c>
      <c r="E2021">
        <v>3715</v>
      </c>
    </row>
    <row r="2022" spans="1:5" x14ac:dyDescent="0.3">
      <c r="A2022">
        <v>1697385908317</v>
      </c>
      <c r="B2022" s="1" t="str">
        <f>LEFT(A2022,10) &amp; "." &amp; RIGHT(A2022,3)</f>
        <v>1697385908.317</v>
      </c>
      <c r="C2022" s="2">
        <f>(((B2022/60)/60)/24)+DATE(1970,1,1)</f>
        <v>45214.670235150465</v>
      </c>
      <c r="D2022">
        <v>-521</v>
      </c>
      <c r="E2022">
        <v>3715</v>
      </c>
    </row>
    <row r="2023" spans="1:5" x14ac:dyDescent="0.3">
      <c r="A2023">
        <v>1697385908319</v>
      </c>
      <c r="B2023" s="1" t="str">
        <f>LEFT(A2023,10) &amp; "." &amp; RIGHT(A2023,3)</f>
        <v>1697385908.319</v>
      </c>
      <c r="C2023" s="2">
        <f>(((B2023/60)/60)/24)+DATE(1970,1,1)</f>
        <v>45214.670235173617</v>
      </c>
      <c r="D2023">
        <v>-521</v>
      </c>
      <c r="E2023">
        <v>3715</v>
      </c>
    </row>
    <row r="2024" spans="1:5" x14ac:dyDescent="0.3">
      <c r="A2024">
        <v>1697385908327</v>
      </c>
      <c r="B2024" s="1" t="str">
        <f>LEFT(A2024,10) &amp; "." &amp; RIGHT(A2024,3)</f>
        <v>1697385908.327</v>
      </c>
      <c r="C2024" s="2">
        <f>(((B2024/60)/60)/24)+DATE(1970,1,1)</f>
        <v>45214.670235266203</v>
      </c>
      <c r="D2024">
        <v>-521</v>
      </c>
      <c r="E2024">
        <v>3715</v>
      </c>
    </row>
    <row r="2025" spans="1:5" x14ac:dyDescent="0.3">
      <c r="A2025">
        <v>1697385908377</v>
      </c>
      <c r="B2025" s="1" t="str">
        <f>LEFT(A2025,10) &amp; "." &amp; RIGHT(A2025,3)</f>
        <v>1697385908.377</v>
      </c>
      <c r="C2025" s="2">
        <f>(((B2025/60)/60)/24)+DATE(1970,1,1)</f>
        <v>45214.670235844911</v>
      </c>
      <c r="D2025">
        <v>-521</v>
      </c>
      <c r="E2025">
        <v>3715</v>
      </c>
    </row>
    <row r="2026" spans="1:5" x14ac:dyDescent="0.3">
      <c r="A2026">
        <v>1697385908422</v>
      </c>
      <c r="B2026" s="1" t="str">
        <f>LEFT(A2026,10) &amp; "." &amp; RIGHT(A2026,3)</f>
        <v>1697385908.422</v>
      </c>
      <c r="C2026" s="2">
        <f>(((B2026/60)/60)/24)+DATE(1970,1,1)</f>
        <v>45214.670236365739</v>
      </c>
      <c r="D2026">
        <v>-521</v>
      </c>
      <c r="E2026">
        <v>3715</v>
      </c>
    </row>
    <row r="2027" spans="1:5" x14ac:dyDescent="0.3">
      <c r="A2027">
        <v>1697385908425</v>
      </c>
      <c r="B2027" s="1" t="str">
        <f>LEFT(A2027,10) &amp; "." &amp; RIGHT(A2027,3)</f>
        <v>1697385908.425</v>
      </c>
      <c r="C2027" s="2">
        <f>(((B2027/60)/60)/24)+DATE(1970,1,1)</f>
        <v>45214.67023640046</v>
      </c>
      <c r="D2027">
        <v>-521</v>
      </c>
      <c r="E2027">
        <v>3715</v>
      </c>
    </row>
    <row r="2028" spans="1:5" x14ac:dyDescent="0.3">
      <c r="A2028">
        <v>1697385908431</v>
      </c>
      <c r="B2028" s="1" t="str">
        <f>LEFT(A2028,10) &amp; "." &amp; RIGHT(A2028,3)</f>
        <v>1697385908.431</v>
      </c>
      <c r="C2028" s="2">
        <f>(((B2028/60)/60)/24)+DATE(1970,1,1)</f>
        <v>45214.670236469901</v>
      </c>
      <c r="D2028">
        <v>-521</v>
      </c>
      <c r="E2028">
        <v>3715</v>
      </c>
    </row>
    <row r="2029" spans="1:5" x14ac:dyDescent="0.3">
      <c r="A2029">
        <v>1697385908481</v>
      </c>
      <c r="B2029" s="1" t="str">
        <f>LEFT(A2029,10) &amp; "." &amp; RIGHT(A2029,3)</f>
        <v>1697385908.481</v>
      </c>
      <c r="C2029" s="2">
        <f>(((B2029/60)/60)/24)+DATE(1970,1,1)</f>
        <v>45214.670237048609</v>
      </c>
      <c r="D2029">
        <v>-521</v>
      </c>
      <c r="E2029">
        <v>3715</v>
      </c>
    </row>
    <row r="2030" spans="1:5" x14ac:dyDescent="0.3">
      <c r="A2030">
        <v>1697385908527</v>
      </c>
      <c r="B2030" s="1" t="str">
        <f>LEFT(A2030,10) &amp; "." &amp; RIGHT(A2030,3)</f>
        <v>1697385908.527</v>
      </c>
      <c r="C2030" s="2">
        <f>(((B2030/60)/60)/24)+DATE(1970,1,1)</f>
        <v>45214.670237581013</v>
      </c>
      <c r="D2030">
        <v>-521</v>
      </c>
      <c r="E2030">
        <v>3715</v>
      </c>
    </row>
    <row r="2031" spans="1:5" x14ac:dyDescent="0.3">
      <c r="A2031">
        <v>1697385908531</v>
      </c>
      <c r="B2031" s="1" t="str">
        <f>LEFT(A2031,10) &amp; "." &amp; RIGHT(A2031,3)</f>
        <v>1697385908.531</v>
      </c>
      <c r="C2031" s="2">
        <f>(((B2031/60)/60)/24)+DATE(1970,1,1)</f>
        <v>45214.670237627317</v>
      </c>
      <c r="D2031">
        <v>-521</v>
      </c>
      <c r="E2031">
        <v>3715</v>
      </c>
    </row>
    <row r="2032" spans="1:5" x14ac:dyDescent="0.3">
      <c r="A2032">
        <v>1697385908536</v>
      </c>
      <c r="B2032" s="1" t="str">
        <f>LEFT(A2032,10) &amp; "." &amp; RIGHT(A2032,3)</f>
        <v>1697385908.536</v>
      </c>
      <c r="C2032" s="2">
        <f>(((B2032/60)/60)/24)+DATE(1970,1,1)</f>
        <v>45214.67023768519</v>
      </c>
      <c r="D2032">
        <v>-521</v>
      </c>
      <c r="E2032">
        <v>3715</v>
      </c>
    </row>
    <row r="2033" spans="1:5" x14ac:dyDescent="0.3">
      <c r="A2033">
        <v>1697385908591</v>
      </c>
      <c r="B2033" s="1" t="str">
        <f>LEFT(A2033,10) &amp; "." &amp; RIGHT(A2033,3)</f>
        <v>1697385908.591</v>
      </c>
      <c r="C2033" s="2">
        <f>(((B2033/60)/60)/24)+DATE(1970,1,1)</f>
        <v>45214.670238321763</v>
      </c>
      <c r="D2033">
        <v>-521</v>
      </c>
      <c r="E2033">
        <v>3715</v>
      </c>
    </row>
    <row r="2034" spans="1:5" x14ac:dyDescent="0.3">
      <c r="A2034">
        <v>1697385908631</v>
      </c>
      <c r="B2034" s="1" t="str">
        <f>LEFT(A2034,10) &amp; "." &amp; RIGHT(A2034,3)</f>
        <v>1697385908.631</v>
      </c>
      <c r="C2034" s="2">
        <f>(((B2034/60)/60)/24)+DATE(1970,1,1)</f>
        <v>45214.670238784718</v>
      </c>
      <c r="D2034">
        <v>-521</v>
      </c>
      <c r="E2034">
        <v>3715</v>
      </c>
    </row>
    <row r="2035" spans="1:5" x14ac:dyDescent="0.3">
      <c r="A2035">
        <v>1697385908635</v>
      </c>
      <c r="B2035" s="1" t="str">
        <f>LEFT(A2035,10) &amp; "." &amp; RIGHT(A2035,3)</f>
        <v>1697385908.635</v>
      </c>
      <c r="C2035" s="2">
        <f>(((B2035/60)/60)/24)+DATE(1970,1,1)</f>
        <v>45214.670238831022</v>
      </c>
      <c r="D2035">
        <v>-521</v>
      </c>
      <c r="E2035">
        <v>3715</v>
      </c>
    </row>
    <row r="2036" spans="1:5" x14ac:dyDescent="0.3">
      <c r="A2036">
        <v>1697385908640</v>
      </c>
      <c r="B2036" s="1" t="str">
        <f>LEFT(A2036,10) &amp; "." &amp; RIGHT(A2036,3)</f>
        <v>1697385908.640</v>
      </c>
      <c r="C2036" s="2">
        <f>(((B2036/60)/60)/24)+DATE(1970,1,1)</f>
        <v>45214.670238888895</v>
      </c>
      <c r="D2036">
        <v>-521</v>
      </c>
      <c r="E2036">
        <v>3715</v>
      </c>
    </row>
    <row r="2037" spans="1:5" x14ac:dyDescent="0.3">
      <c r="A2037">
        <v>1697385908698</v>
      </c>
      <c r="B2037" s="1" t="str">
        <f>LEFT(A2037,10) &amp; "." &amp; RIGHT(A2037,3)</f>
        <v>1697385908.698</v>
      </c>
      <c r="C2037" s="2">
        <f>(((B2037/60)/60)/24)+DATE(1970,1,1)</f>
        <v>45214.67023956019</v>
      </c>
      <c r="D2037">
        <v>-521</v>
      </c>
      <c r="E2037">
        <v>3715</v>
      </c>
    </row>
    <row r="2038" spans="1:5" x14ac:dyDescent="0.3">
      <c r="A2038">
        <v>1697385908738</v>
      </c>
      <c r="B2038" s="1" t="str">
        <f>LEFT(A2038,10) &amp; "." &amp; RIGHT(A2038,3)</f>
        <v>1697385908.738</v>
      </c>
      <c r="C2038" s="2">
        <f>(((B2038/60)/60)/24)+DATE(1970,1,1)</f>
        <v>45214.670240023144</v>
      </c>
      <c r="D2038">
        <v>-521</v>
      </c>
      <c r="E2038">
        <v>3715</v>
      </c>
    </row>
    <row r="2039" spans="1:5" x14ac:dyDescent="0.3">
      <c r="A2039">
        <v>1697385908740</v>
      </c>
      <c r="B2039" s="1" t="str">
        <f>LEFT(A2039,10) &amp; "." &amp; RIGHT(A2039,3)</f>
        <v>1697385908.740</v>
      </c>
      <c r="C2039" s="2">
        <f>(((B2039/60)/60)/24)+DATE(1970,1,1)</f>
        <v>45214.670240046296</v>
      </c>
      <c r="D2039">
        <v>-521</v>
      </c>
      <c r="E2039">
        <v>3715</v>
      </c>
    </row>
    <row r="2040" spans="1:5" x14ac:dyDescent="0.3">
      <c r="A2040">
        <v>1697385908744</v>
      </c>
      <c r="B2040" s="1" t="str">
        <f>LEFT(A2040,10) &amp; "." &amp; RIGHT(A2040,3)</f>
        <v>1697385908.744</v>
      </c>
      <c r="C2040" s="2">
        <f>(((B2040/60)/60)/24)+DATE(1970,1,1)</f>
        <v>45214.670240092593</v>
      </c>
      <c r="D2040">
        <v>-521</v>
      </c>
      <c r="E2040">
        <v>3715</v>
      </c>
    </row>
    <row r="2041" spans="1:5" x14ac:dyDescent="0.3">
      <c r="A2041">
        <v>1697385908804</v>
      </c>
      <c r="B2041" s="1" t="str">
        <f>LEFT(A2041,10) &amp; "." &amp; RIGHT(A2041,3)</f>
        <v>1697385908.804</v>
      </c>
      <c r="C2041" s="2">
        <f>(((B2041/60)/60)/24)+DATE(1970,1,1)</f>
        <v>45214.670240787033</v>
      </c>
      <c r="D2041">
        <v>-521</v>
      </c>
      <c r="E2041">
        <v>3715</v>
      </c>
    </row>
    <row r="2042" spans="1:5" x14ac:dyDescent="0.3">
      <c r="A2042">
        <v>1697385908842</v>
      </c>
      <c r="B2042" s="1" t="str">
        <f>LEFT(A2042,10) &amp; "." &amp; RIGHT(A2042,3)</f>
        <v>1697385908.842</v>
      </c>
      <c r="C2042" s="2">
        <f>(((B2042/60)/60)/24)+DATE(1970,1,1)</f>
        <v>45214.67024122685</v>
      </c>
      <c r="D2042">
        <v>-521</v>
      </c>
      <c r="E2042">
        <v>3715</v>
      </c>
    </row>
    <row r="2043" spans="1:5" x14ac:dyDescent="0.3">
      <c r="A2043">
        <v>1697385908843</v>
      </c>
      <c r="B2043" s="1" t="str">
        <f>LEFT(A2043,10) &amp; "." &amp; RIGHT(A2043,3)</f>
        <v>1697385908.843</v>
      </c>
      <c r="C2043" s="2">
        <f>(((B2043/60)/60)/24)+DATE(1970,1,1)</f>
        <v>45214.670241238426</v>
      </c>
      <c r="D2043">
        <v>-521</v>
      </c>
      <c r="E2043">
        <v>3715</v>
      </c>
    </row>
    <row r="2044" spans="1:5" x14ac:dyDescent="0.3">
      <c r="A2044">
        <v>1697385908847</v>
      </c>
      <c r="B2044" s="1" t="str">
        <f>LEFT(A2044,10) &amp; "." &amp; RIGHT(A2044,3)</f>
        <v>1697385908.847</v>
      </c>
      <c r="C2044" s="2">
        <f>(((B2044/60)/60)/24)+DATE(1970,1,1)</f>
        <v>45214.670241284723</v>
      </c>
      <c r="D2044">
        <v>-521</v>
      </c>
      <c r="E2044">
        <v>3715</v>
      </c>
    </row>
    <row r="2045" spans="1:5" x14ac:dyDescent="0.3">
      <c r="A2045">
        <v>1697385908908</v>
      </c>
      <c r="B2045" s="1" t="str">
        <f>LEFT(A2045,10) &amp; "." &amp; RIGHT(A2045,3)</f>
        <v>1697385908.908</v>
      </c>
      <c r="C2045" s="2">
        <f>(((B2045/60)/60)/24)+DATE(1970,1,1)</f>
        <v>45214.670241990738</v>
      </c>
      <c r="D2045">
        <v>-521</v>
      </c>
      <c r="E2045">
        <v>3715</v>
      </c>
    </row>
    <row r="2046" spans="1:5" x14ac:dyDescent="0.3">
      <c r="A2046">
        <v>1697385908945</v>
      </c>
      <c r="B2046" s="1" t="str">
        <f>LEFT(A2046,10) &amp; "." &amp; RIGHT(A2046,3)</f>
        <v>1697385908.945</v>
      </c>
      <c r="C2046" s="2">
        <f>(((B2046/60)/60)/24)+DATE(1970,1,1)</f>
        <v>45214.670242418979</v>
      </c>
      <c r="D2046">
        <v>-521</v>
      </c>
      <c r="E2046">
        <v>3715</v>
      </c>
    </row>
    <row r="2047" spans="1:5" x14ac:dyDescent="0.3">
      <c r="A2047">
        <v>1697385908945</v>
      </c>
      <c r="B2047" s="1" t="str">
        <f>LEFT(A2047,10) &amp; "." &amp; RIGHT(A2047,3)</f>
        <v>1697385908.945</v>
      </c>
      <c r="C2047" s="2">
        <f>(((B2047/60)/60)/24)+DATE(1970,1,1)</f>
        <v>45214.670242418979</v>
      </c>
      <c r="D2047">
        <v>-521</v>
      </c>
      <c r="E2047">
        <v>3715</v>
      </c>
    </row>
    <row r="2048" spans="1:5" x14ac:dyDescent="0.3">
      <c r="A2048">
        <v>1697385908950</v>
      </c>
      <c r="B2048" s="1" t="str">
        <f>LEFT(A2048,10) &amp; "." &amp; RIGHT(A2048,3)</f>
        <v>1697385908.950</v>
      </c>
      <c r="C2048" s="2">
        <f>(((B2048/60)/60)/24)+DATE(1970,1,1)</f>
        <v>45214.670242476852</v>
      </c>
      <c r="D2048">
        <v>-521</v>
      </c>
      <c r="E2048">
        <v>3715</v>
      </c>
    </row>
    <row r="2049" spans="1:5" x14ac:dyDescent="0.3">
      <c r="A2049">
        <v>1697385909011</v>
      </c>
      <c r="B2049" s="1" t="str">
        <f>LEFT(A2049,10) &amp; "." &amp; RIGHT(A2049,3)</f>
        <v>1697385909.011</v>
      </c>
      <c r="C2049" s="2">
        <f>(((B2049/60)/60)/24)+DATE(1970,1,1)</f>
        <v>45214.670243182874</v>
      </c>
      <c r="D2049">
        <v>-521</v>
      </c>
      <c r="E2049">
        <v>3715</v>
      </c>
    </row>
    <row r="2050" spans="1:5" x14ac:dyDescent="0.3">
      <c r="A2050">
        <v>1697385909049</v>
      </c>
      <c r="B2050" s="1" t="str">
        <f>LEFT(A2050,10) &amp; "." &amp; RIGHT(A2050,3)</f>
        <v>1697385909.049</v>
      </c>
      <c r="C2050" s="2">
        <f>(((B2050/60)/60)/24)+DATE(1970,1,1)</f>
        <v>45214.670243622691</v>
      </c>
      <c r="D2050">
        <v>-521</v>
      </c>
      <c r="E2050">
        <v>3715</v>
      </c>
    </row>
    <row r="2051" spans="1:5" x14ac:dyDescent="0.3">
      <c r="A2051">
        <v>1697385909052</v>
      </c>
      <c r="B2051" s="1" t="str">
        <f>LEFT(A2051,10) &amp; "." &amp; RIGHT(A2051,3)</f>
        <v>1697385909.052</v>
      </c>
      <c r="C2051" s="2">
        <f>(((B2051/60)/60)/24)+DATE(1970,1,1)</f>
        <v>45214.670243657412</v>
      </c>
      <c r="D2051">
        <v>-521</v>
      </c>
      <c r="E2051">
        <v>3715</v>
      </c>
    </row>
    <row r="2052" spans="1:5" x14ac:dyDescent="0.3">
      <c r="A2052">
        <v>1697385909054</v>
      </c>
      <c r="B2052" s="1" t="str">
        <f>LEFT(A2052,10) &amp; "." &amp; RIGHT(A2052,3)</f>
        <v>1697385909.054</v>
      </c>
      <c r="C2052" s="2">
        <f>(((B2052/60)/60)/24)+DATE(1970,1,1)</f>
        <v>45214.67024368055</v>
      </c>
      <c r="D2052">
        <v>-521</v>
      </c>
      <c r="E2052">
        <v>3715</v>
      </c>
    </row>
    <row r="2053" spans="1:5" x14ac:dyDescent="0.3">
      <c r="A2053">
        <v>1697385909115</v>
      </c>
      <c r="B2053" s="1" t="str">
        <f>LEFT(A2053,10) &amp; "." &amp; RIGHT(A2053,3)</f>
        <v>1697385909.115</v>
      </c>
      <c r="C2053" s="2">
        <f>(((B2053/60)/60)/24)+DATE(1970,1,1)</f>
        <v>45214.67024438658</v>
      </c>
      <c r="D2053">
        <v>-521</v>
      </c>
      <c r="E2053">
        <v>3715</v>
      </c>
    </row>
    <row r="2054" spans="1:5" x14ac:dyDescent="0.3">
      <c r="A2054">
        <v>1697385909157</v>
      </c>
      <c r="B2054" s="1" t="str">
        <f>LEFT(A2054,10) &amp; "." &amp; RIGHT(A2054,3)</f>
        <v>1697385909.157</v>
      </c>
      <c r="C2054" s="2">
        <f>(((B2054/60)/60)/24)+DATE(1970,1,1)</f>
        <v>45214.670244872686</v>
      </c>
      <c r="D2054">
        <v>-521</v>
      </c>
      <c r="E2054">
        <v>3715</v>
      </c>
    </row>
    <row r="2055" spans="1:5" x14ac:dyDescent="0.3">
      <c r="A2055">
        <v>1697385909158</v>
      </c>
      <c r="B2055" s="1" t="str">
        <f>LEFT(A2055,10) &amp; "." &amp; RIGHT(A2055,3)</f>
        <v>1697385909.158</v>
      </c>
      <c r="C2055" s="2">
        <f>(((B2055/60)/60)/24)+DATE(1970,1,1)</f>
        <v>45214.670244884255</v>
      </c>
      <c r="D2055">
        <v>-521</v>
      </c>
      <c r="E2055">
        <v>3715</v>
      </c>
    </row>
    <row r="2056" spans="1:5" x14ac:dyDescent="0.3">
      <c r="A2056">
        <v>1697385909158</v>
      </c>
      <c r="B2056" s="1" t="str">
        <f>LEFT(A2056,10) &amp; "." &amp; RIGHT(A2056,3)</f>
        <v>1697385909.158</v>
      </c>
      <c r="C2056" s="2">
        <f>(((B2056/60)/60)/24)+DATE(1970,1,1)</f>
        <v>45214.670244884255</v>
      </c>
      <c r="D2056">
        <v>-521</v>
      </c>
      <c r="E2056">
        <v>3715</v>
      </c>
    </row>
    <row r="2057" spans="1:5" x14ac:dyDescent="0.3">
      <c r="A2057">
        <v>1697385909222</v>
      </c>
      <c r="B2057" s="1" t="str">
        <f>LEFT(A2057,10) &amp; "." &amp; RIGHT(A2057,3)</f>
        <v>1697385909.222</v>
      </c>
      <c r="C2057" s="2">
        <f>(((B2057/60)/60)/24)+DATE(1970,1,1)</f>
        <v>45214.670245624999</v>
      </c>
      <c r="D2057">
        <v>-521</v>
      </c>
      <c r="E2057">
        <v>3715</v>
      </c>
    </row>
    <row r="2058" spans="1:5" x14ac:dyDescent="0.3">
      <c r="A2058">
        <v>1697385909266</v>
      </c>
      <c r="B2058" s="1" t="str">
        <f>LEFT(A2058,10) &amp; "." &amp; RIGHT(A2058,3)</f>
        <v>1697385909.266</v>
      </c>
      <c r="C2058" s="2">
        <f>(((B2058/60)/60)/24)+DATE(1970,1,1)</f>
        <v>45214.670246134257</v>
      </c>
      <c r="D2058">
        <v>-521</v>
      </c>
      <c r="E2058">
        <v>3715</v>
      </c>
    </row>
    <row r="2059" spans="1:5" x14ac:dyDescent="0.3">
      <c r="A2059">
        <v>1697385909267</v>
      </c>
      <c r="B2059" s="1" t="str">
        <f>LEFT(A2059,10) &amp; "." &amp; RIGHT(A2059,3)</f>
        <v>1697385909.267</v>
      </c>
      <c r="C2059" s="2">
        <f>(((B2059/60)/60)/24)+DATE(1970,1,1)</f>
        <v>45214.670246145834</v>
      </c>
      <c r="D2059">
        <v>-521</v>
      </c>
      <c r="E2059">
        <v>3715</v>
      </c>
    </row>
    <row r="2060" spans="1:5" x14ac:dyDescent="0.3">
      <c r="A2060">
        <v>1697385909268</v>
      </c>
      <c r="B2060" s="1" t="str">
        <f>LEFT(A2060,10) &amp; "." &amp; RIGHT(A2060,3)</f>
        <v>1697385909.268</v>
      </c>
      <c r="C2060" s="2">
        <f>(((B2060/60)/60)/24)+DATE(1970,1,1)</f>
        <v>45214.670246157402</v>
      </c>
      <c r="D2060">
        <v>-521</v>
      </c>
      <c r="E2060">
        <v>3715</v>
      </c>
    </row>
    <row r="2061" spans="1:5" x14ac:dyDescent="0.3">
      <c r="A2061">
        <v>1697385909332</v>
      </c>
      <c r="B2061" s="1" t="str">
        <f>LEFT(A2061,10) &amp; "." &amp; RIGHT(A2061,3)</f>
        <v>1697385909.332</v>
      </c>
      <c r="C2061" s="2">
        <f>(((B2061/60)/60)/24)+DATE(1970,1,1)</f>
        <v>45214.670246898153</v>
      </c>
      <c r="D2061">
        <v>-521</v>
      </c>
      <c r="E2061">
        <v>3715</v>
      </c>
    </row>
    <row r="2062" spans="1:5" x14ac:dyDescent="0.3">
      <c r="A2062">
        <v>1697385909378</v>
      </c>
      <c r="B2062" s="1" t="str">
        <f>LEFT(A2062,10) &amp; "." &amp; RIGHT(A2062,3)</f>
        <v>1697385909.378</v>
      </c>
      <c r="C2062" s="2">
        <f>(((B2062/60)/60)/24)+DATE(1970,1,1)</f>
        <v>45214.670247430557</v>
      </c>
      <c r="D2062">
        <v>-521</v>
      </c>
      <c r="E2062">
        <v>3715</v>
      </c>
    </row>
    <row r="2063" spans="1:5" x14ac:dyDescent="0.3">
      <c r="A2063">
        <v>1697385909380</v>
      </c>
      <c r="B2063" s="1" t="str">
        <f>LEFT(A2063,10) &amp; "." &amp; RIGHT(A2063,3)</f>
        <v>1697385909.380</v>
      </c>
      <c r="C2063" s="2">
        <f>(((B2063/60)/60)/24)+DATE(1970,1,1)</f>
        <v>45214.670247453701</v>
      </c>
      <c r="D2063">
        <v>-521</v>
      </c>
      <c r="E2063">
        <v>3715</v>
      </c>
    </row>
    <row r="2064" spans="1:5" x14ac:dyDescent="0.3">
      <c r="A2064">
        <v>1697385909386</v>
      </c>
      <c r="B2064" s="1" t="str">
        <f>LEFT(A2064,10) &amp; "." &amp; RIGHT(A2064,3)</f>
        <v>1697385909.386</v>
      </c>
      <c r="C2064" s="2">
        <f>(((B2064/60)/60)/24)+DATE(1970,1,1)</f>
        <v>45214.670247523143</v>
      </c>
      <c r="D2064">
        <v>-521</v>
      </c>
      <c r="E2064">
        <v>3715</v>
      </c>
    </row>
    <row r="2065" spans="1:5" x14ac:dyDescent="0.3">
      <c r="A2065">
        <v>1697385909440</v>
      </c>
      <c r="B2065" s="1" t="str">
        <f>LEFT(A2065,10) &amp; "." &amp; RIGHT(A2065,3)</f>
        <v>1697385909.440</v>
      </c>
      <c r="C2065" s="2">
        <f>(((B2065/60)/60)/24)+DATE(1970,1,1)</f>
        <v>45214.670248148148</v>
      </c>
      <c r="D2065">
        <v>-521</v>
      </c>
      <c r="E2065">
        <v>3715</v>
      </c>
    </row>
    <row r="2066" spans="1:5" x14ac:dyDescent="0.3">
      <c r="A2066">
        <v>1697385909489</v>
      </c>
      <c r="B2066" s="1" t="str">
        <f>LEFT(A2066,10) &amp; "." &amp; RIGHT(A2066,3)</f>
        <v>1697385909.489</v>
      </c>
      <c r="C2066" s="2">
        <f>(((B2066/60)/60)/24)+DATE(1970,1,1)</f>
        <v>45214.67024871528</v>
      </c>
      <c r="D2066">
        <v>-521</v>
      </c>
      <c r="E2066">
        <v>3715</v>
      </c>
    </row>
    <row r="2067" spans="1:5" x14ac:dyDescent="0.3">
      <c r="A2067">
        <v>1697385909491</v>
      </c>
      <c r="B2067" s="1" t="str">
        <f>LEFT(A2067,10) &amp; "." &amp; RIGHT(A2067,3)</f>
        <v>1697385909.491</v>
      </c>
      <c r="C2067" s="2">
        <f>(((B2067/60)/60)/24)+DATE(1970,1,1)</f>
        <v>45214.670248738425</v>
      </c>
      <c r="D2067">
        <v>-521</v>
      </c>
      <c r="E2067">
        <v>3715</v>
      </c>
    </row>
    <row r="2068" spans="1:5" x14ac:dyDescent="0.3">
      <c r="A2068">
        <v>1697385909498</v>
      </c>
      <c r="B2068" s="1" t="str">
        <f>LEFT(A2068,10) &amp; "." &amp; RIGHT(A2068,3)</f>
        <v>1697385909.498</v>
      </c>
      <c r="C2068" s="2">
        <f>(((B2068/60)/60)/24)+DATE(1970,1,1)</f>
        <v>45214.670248819442</v>
      </c>
      <c r="D2068">
        <v>-521</v>
      </c>
      <c r="E2068">
        <v>3715</v>
      </c>
    </row>
    <row r="2069" spans="1:5" x14ac:dyDescent="0.3">
      <c r="A2069">
        <v>1697385909543</v>
      </c>
      <c r="B2069" s="1" t="str">
        <f>LEFT(A2069,10) &amp; "." &amp; RIGHT(A2069,3)</f>
        <v>1697385909.543</v>
      </c>
      <c r="C2069" s="2">
        <f>(((B2069/60)/60)/24)+DATE(1970,1,1)</f>
        <v>45214.670249340277</v>
      </c>
      <c r="D2069">
        <v>-521</v>
      </c>
      <c r="E2069">
        <v>3715</v>
      </c>
    </row>
    <row r="2070" spans="1:5" x14ac:dyDescent="0.3">
      <c r="A2070">
        <v>1697385909596</v>
      </c>
      <c r="B2070" s="1" t="str">
        <f>LEFT(A2070,10) &amp; "." &amp; RIGHT(A2070,3)</f>
        <v>1697385909.596</v>
      </c>
      <c r="C2070" s="2">
        <f>(((B2070/60)/60)/24)+DATE(1970,1,1)</f>
        <v>45214.670249953706</v>
      </c>
      <c r="D2070">
        <v>-521</v>
      </c>
      <c r="E2070">
        <v>3715</v>
      </c>
    </row>
    <row r="2071" spans="1:5" x14ac:dyDescent="0.3">
      <c r="A2071">
        <v>1697385909598</v>
      </c>
      <c r="B2071" s="1" t="str">
        <f>LEFT(A2071,10) &amp; "." &amp; RIGHT(A2071,3)</f>
        <v>1697385909.598</v>
      </c>
      <c r="C2071" s="2">
        <f>(((B2071/60)/60)/24)+DATE(1970,1,1)</f>
        <v>45214.670249976851</v>
      </c>
      <c r="D2071">
        <v>-521</v>
      </c>
      <c r="E2071">
        <v>3715</v>
      </c>
    </row>
    <row r="2072" spans="1:5" x14ac:dyDescent="0.3">
      <c r="A2072">
        <v>1697385909605</v>
      </c>
      <c r="B2072" s="1" t="str">
        <f>LEFT(A2072,10) &amp; "." &amp; RIGHT(A2072,3)</f>
        <v>1697385909.605</v>
      </c>
      <c r="C2072" s="2">
        <f>(((B2072/60)/60)/24)+DATE(1970,1,1)</f>
        <v>45214.670250057869</v>
      </c>
      <c r="D2072">
        <v>-521</v>
      </c>
      <c r="E2072">
        <v>3715</v>
      </c>
    </row>
    <row r="2073" spans="1:5" x14ac:dyDescent="0.3">
      <c r="A2073">
        <v>1697385909645</v>
      </c>
      <c r="B2073" s="1" t="str">
        <f>LEFT(A2073,10) &amp; "." &amp; RIGHT(A2073,3)</f>
        <v>1697385909.645</v>
      </c>
      <c r="C2073" s="2">
        <f>(((B2073/60)/60)/24)+DATE(1970,1,1)</f>
        <v>45214.670250520838</v>
      </c>
      <c r="D2073">
        <v>-521</v>
      </c>
      <c r="E2073">
        <v>3715</v>
      </c>
    </row>
    <row r="2074" spans="1:5" x14ac:dyDescent="0.3">
      <c r="A2074">
        <v>1697385909699</v>
      </c>
      <c r="B2074" s="1" t="str">
        <f>LEFT(A2074,10) &amp; "." &amp; RIGHT(A2074,3)</f>
        <v>1697385909.699</v>
      </c>
      <c r="C2074" s="2">
        <f>(((B2074/60)/60)/24)+DATE(1970,1,1)</f>
        <v>45214.670251145828</v>
      </c>
      <c r="D2074">
        <v>-521</v>
      </c>
      <c r="E2074">
        <v>3715</v>
      </c>
    </row>
    <row r="2075" spans="1:5" x14ac:dyDescent="0.3">
      <c r="A2075">
        <v>1697385909701</v>
      </c>
      <c r="B2075" s="1" t="str">
        <f>LEFT(A2075,10) &amp; "." &amp; RIGHT(A2075,3)</f>
        <v>1697385909.701</v>
      </c>
      <c r="C2075" s="2">
        <f>(((B2075/60)/60)/24)+DATE(1970,1,1)</f>
        <v>45214.67025116898</v>
      </c>
      <c r="D2075">
        <v>-521</v>
      </c>
      <c r="E2075">
        <v>3715</v>
      </c>
    </row>
    <row r="2076" spans="1:5" x14ac:dyDescent="0.3">
      <c r="A2076">
        <v>1697385909708</v>
      </c>
      <c r="B2076" s="1" t="str">
        <f>LEFT(A2076,10) &amp; "." &amp; RIGHT(A2076,3)</f>
        <v>1697385909.708</v>
      </c>
      <c r="C2076" s="2">
        <f>(((B2076/60)/60)/24)+DATE(1970,1,1)</f>
        <v>45214.670251250005</v>
      </c>
      <c r="D2076">
        <v>-521</v>
      </c>
      <c r="E2076">
        <v>3715</v>
      </c>
    </row>
    <row r="2077" spans="1:5" x14ac:dyDescent="0.3">
      <c r="A2077">
        <v>1697385909750</v>
      </c>
      <c r="B2077" s="1" t="str">
        <f>LEFT(A2077,10) &amp; "." &amp; RIGHT(A2077,3)</f>
        <v>1697385909.750</v>
      </c>
      <c r="C2077" s="2">
        <f>(((B2077/60)/60)/24)+DATE(1970,1,1)</f>
        <v>45214.670251736112</v>
      </c>
      <c r="D2077">
        <v>-521</v>
      </c>
      <c r="E2077">
        <v>3715</v>
      </c>
    </row>
    <row r="2078" spans="1:5" x14ac:dyDescent="0.3">
      <c r="A2078">
        <v>1697385909804</v>
      </c>
      <c r="B2078" s="1" t="str">
        <f>LEFT(A2078,10) &amp; "." &amp; RIGHT(A2078,3)</f>
        <v>1697385909.804</v>
      </c>
      <c r="C2078" s="2">
        <f>(((B2078/60)/60)/24)+DATE(1970,1,1)</f>
        <v>45214.670252361109</v>
      </c>
      <c r="D2078">
        <v>-521</v>
      </c>
      <c r="E2078">
        <v>3715</v>
      </c>
    </row>
    <row r="2079" spans="1:5" x14ac:dyDescent="0.3">
      <c r="A2079">
        <v>1697385909806</v>
      </c>
      <c r="B2079" s="1" t="str">
        <f>LEFT(A2079,10) &amp; "." &amp; RIGHT(A2079,3)</f>
        <v>1697385909.806</v>
      </c>
      <c r="C2079" s="2">
        <f>(((B2079/60)/60)/24)+DATE(1970,1,1)</f>
        <v>45214.670252384254</v>
      </c>
      <c r="D2079">
        <v>-521</v>
      </c>
      <c r="E2079">
        <v>3715</v>
      </c>
    </row>
    <row r="2080" spans="1:5" x14ac:dyDescent="0.3">
      <c r="A2080">
        <v>1697385909823</v>
      </c>
      <c r="B2080" s="1" t="str">
        <f>LEFT(A2080,10) &amp; "." &amp; RIGHT(A2080,3)</f>
        <v>1697385909.823</v>
      </c>
      <c r="C2080" s="2">
        <f>(((B2080/60)/60)/24)+DATE(1970,1,1)</f>
        <v>45214.670252581018</v>
      </c>
      <c r="D2080">
        <v>-521</v>
      </c>
      <c r="E2080">
        <v>3715</v>
      </c>
    </row>
    <row r="2081" spans="1:5" x14ac:dyDescent="0.3">
      <c r="A2081">
        <v>1697385909854</v>
      </c>
      <c r="B2081" s="1" t="str">
        <f>LEFT(A2081,10) &amp; "." &amp; RIGHT(A2081,3)</f>
        <v>1697385909.854</v>
      </c>
      <c r="C2081" s="2">
        <f>(((B2081/60)/60)/24)+DATE(1970,1,1)</f>
        <v>45214.670252939817</v>
      </c>
      <c r="D2081">
        <v>-521</v>
      </c>
      <c r="E2081">
        <v>3715</v>
      </c>
    </row>
    <row r="2082" spans="1:5" x14ac:dyDescent="0.3">
      <c r="A2082">
        <v>1697385909912</v>
      </c>
      <c r="B2082" s="1" t="str">
        <f>LEFT(A2082,10) &amp; "." &amp; RIGHT(A2082,3)</f>
        <v>1697385909.912</v>
      </c>
      <c r="C2082" s="2">
        <f>(((B2082/60)/60)/24)+DATE(1970,1,1)</f>
        <v>45214.670253611112</v>
      </c>
      <c r="D2082">
        <v>-521</v>
      </c>
      <c r="E2082">
        <v>3715</v>
      </c>
    </row>
    <row r="2083" spans="1:5" x14ac:dyDescent="0.3">
      <c r="A2083">
        <v>1697385909914</v>
      </c>
      <c r="B2083" s="1" t="str">
        <f>LEFT(A2083,10) &amp; "." &amp; RIGHT(A2083,3)</f>
        <v>1697385909.914</v>
      </c>
      <c r="C2083" s="2">
        <f>(((B2083/60)/60)/24)+DATE(1970,1,1)</f>
        <v>45214.670253634264</v>
      </c>
      <c r="D2083">
        <v>-521</v>
      </c>
      <c r="E2083">
        <v>3715</v>
      </c>
    </row>
    <row r="2084" spans="1:5" x14ac:dyDescent="0.3">
      <c r="A2084">
        <v>1697385909930</v>
      </c>
      <c r="B2084" s="1" t="str">
        <f>LEFT(A2084,10) &amp; "." &amp; RIGHT(A2084,3)</f>
        <v>1697385909.930</v>
      </c>
      <c r="C2084" s="2">
        <f>(((B2084/60)/60)/24)+DATE(1970,1,1)</f>
        <v>45214.670253819444</v>
      </c>
      <c r="D2084">
        <v>-521</v>
      </c>
      <c r="E2084">
        <v>3715</v>
      </c>
    </row>
    <row r="2085" spans="1:5" x14ac:dyDescent="0.3">
      <c r="A2085">
        <v>1697385909959</v>
      </c>
      <c r="B2085" s="1" t="str">
        <f>LEFT(A2085,10) &amp; "." &amp; RIGHT(A2085,3)</f>
        <v>1697385909.959</v>
      </c>
      <c r="C2085" s="2">
        <f>(((B2085/60)/60)/24)+DATE(1970,1,1)</f>
        <v>45214.670254155091</v>
      </c>
      <c r="D2085">
        <v>-521</v>
      </c>
      <c r="E2085">
        <v>3715</v>
      </c>
    </row>
    <row r="2086" spans="1:5" x14ac:dyDescent="0.3">
      <c r="A2086">
        <v>1697385910039</v>
      </c>
      <c r="B2086" s="1" t="str">
        <f>LEFT(A2086,10) &amp; "." &amp; RIGHT(A2086,3)</f>
        <v>1697385910.039</v>
      </c>
      <c r="C2086" s="2">
        <f>(((B2086/60)/60)/24)+DATE(1970,1,1)</f>
        <v>45214.670255081015</v>
      </c>
      <c r="D2086">
        <v>-521</v>
      </c>
      <c r="E2086">
        <v>3715</v>
      </c>
    </row>
    <row r="2087" spans="1:5" x14ac:dyDescent="0.3">
      <c r="A2087">
        <v>1697385910041</v>
      </c>
      <c r="B2087" s="1" t="str">
        <f>LEFT(A2087,10) &amp; "." &amp; RIGHT(A2087,3)</f>
        <v>1697385910.041</v>
      </c>
      <c r="C2087" s="2">
        <f>(((B2087/60)/60)/24)+DATE(1970,1,1)</f>
        <v>45214.670255104167</v>
      </c>
      <c r="D2087">
        <v>-521</v>
      </c>
      <c r="E2087">
        <v>3715</v>
      </c>
    </row>
    <row r="2088" spans="1:5" x14ac:dyDescent="0.3">
      <c r="A2088">
        <v>1697385910044</v>
      </c>
      <c r="B2088" s="1" t="str">
        <f>LEFT(A2088,10) &amp; "." &amp; RIGHT(A2088,3)</f>
        <v>1697385910.044</v>
      </c>
      <c r="C2088" s="2">
        <f>(((B2088/60)/60)/24)+DATE(1970,1,1)</f>
        <v>45214.670255138888</v>
      </c>
      <c r="D2088">
        <v>-521</v>
      </c>
      <c r="E2088">
        <v>3715</v>
      </c>
    </row>
    <row r="2089" spans="1:5" x14ac:dyDescent="0.3">
      <c r="A2089">
        <v>1697385910074</v>
      </c>
      <c r="B2089" s="1" t="str">
        <f>LEFT(A2089,10) &amp; "." &amp; RIGHT(A2089,3)</f>
        <v>1697385910.074</v>
      </c>
      <c r="C2089" s="2">
        <f>(((B2089/60)/60)/24)+DATE(1970,1,1)</f>
        <v>45214.670255486111</v>
      </c>
      <c r="D2089">
        <v>-521</v>
      </c>
      <c r="E2089">
        <v>3715</v>
      </c>
    </row>
    <row r="2090" spans="1:5" x14ac:dyDescent="0.3">
      <c r="A2090">
        <v>1697385910144</v>
      </c>
      <c r="B2090" s="1" t="str">
        <f>LEFT(A2090,10) &amp; "." &amp; RIGHT(A2090,3)</f>
        <v>1697385910.144</v>
      </c>
      <c r="C2090" s="2">
        <f>(((B2090/60)/60)/24)+DATE(1970,1,1)</f>
        <v>45214.670256296296</v>
      </c>
      <c r="D2090">
        <v>-521</v>
      </c>
      <c r="E2090">
        <v>3715</v>
      </c>
    </row>
    <row r="2091" spans="1:5" x14ac:dyDescent="0.3">
      <c r="A2091">
        <v>1697385910147</v>
      </c>
      <c r="B2091" s="1" t="str">
        <f>LEFT(A2091,10) &amp; "." &amp; RIGHT(A2091,3)</f>
        <v>1697385910.147</v>
      </c>
      <c r="C2091" s="2">
        <f>(((B2091/60)/60)/24)+DATE(1970,1,1)</f>
        <v>45214.670256331025</v>
      </c>
      <c r="D2091">
        <v>-521</v>
      </c>
      <c r="E2091">
        <v>3715</v>
      </c>
    </row>
    <row r="2092" spans="1:5" x14ac:dyDescent="0.3">
      <c r="A2092">
        <v>1697385910149</v>
      </c>
      <c r="B2092" s="1" t="str">
        <f>LEFT(A2092,10) &amp; "." &amp; RIGHT(A2092,3)</f>
        <v>1697385910.149</v>
      </c>
      <c r="C2092" s="2">
        <f>(((B2092/60)/60)/24)+DATE(1970,1,1)</f>
        <v>45214.670256354162</v>
      </c>
      <c r="D2092">
        <v>-521</v>
      </c>
      <c r="E2092">
        <v>3715</v>
      </c>
    </row>
    <row r="2093" spans="1:5" x14ac:dyDescent="0.3">
      <c r="A2093">
        <v>1697385910177</v>
      </c>
      <c r="B2093" s="1" t="str">
        <f>LEFT(A2093,10) &amp; "." &amp; RIGHT(A2093,3)</f>
        <v>1697385910.177</v>
      </c>
      <c r="C2093" s="2">
        <f>(((B2093/60)/60)/24)+DATE(1970,1,1)</f>
        <v>45214.670256678241</v>
      </c>
      <c r="D2093">
        <v>-521</v>
      </c>
      <c r="E2093">
        <v>3715</v>
      </c>
    </row>
    <row r="2094" spans="1:5" x14ac:dyDescent="0.3">
      <c r="A2094">
        <v>1697385910247</v>
      </c>
      <c r="B2094" s="1" t="str">
        <f>LEFT(A2094,10) &amp; "." &amp; RIGHT(A2094,3)</f>
        <v>1697385910.247</v>
      </c>
      <c r="C2094" s="2">
        <f>(((B2094/60)/60)/24)+DATE(1970,1,1)</f>
        <v>45214.670257488426</v>
      </c>
      <c r="D2094">
        <v>-521</v>
      </c>
      <c r="E2094">
        <v>3715</v>
      </c>
    </row>
    <row r="2095" spans="1:5" x14ac:dyDescent="0.3">
      <c r="A2095">
        <v>1697385910250</v>
      </c>
      <c r="B2095" s="1" t="str">
        <f>LEFT(A2095,10) &amp; "." &amp; RIGHT(A2095,3)</f>
        <v>1697385910.250</v>
      </c>
      <c r="C2095" s="2">
        <f>(((B2095/60)/60)/24)+DATE(1970,1,1)</f>
        <v>45214.670257523147</v>
      </c>
      <c r="D2095">
        <v>-521</v>
      </c>
      <c r="E2095">
        <v>3715</v>
      </c>
    </row>
    <row r="2096" spans="1:5" x14ac:dyDescent="0.3">
      <c r="A2096">
        <v>1697385910251</v>
      </c>
      <c r="B2096" s="1" t="str">
        <f>LEFT(A2096,10) &amp; "." &amp; RIGHT(A2096,3)</f>
        <v>1697385910.251</v>
      </c>
      <c r="C2096" s="2">
        <f>(((B2096/60)/60)/24)+DATE(1970,1,1)</f>
        <v>45214.670257534715</v>
      </c>
      <c r="D2096">
        <v>-521</v>
      </c>
      <c r="E2096">
        <v>3715</v>
      </c>
    </row>
    <row r="2097" spans="1:5" x14ac:dyDescent="0.3">
      <c r="A2097">
        <v>1697385910279</v>
      </c>
      <c r="B2097" s="1" t="str">
        <f>LEFT(A2097,10) &amp; "." &amp; RIGHT(A2097,3)</f>
        <v>1697385910.279</v>
      </c>
      <c r="C2097" s="2">
        <f>(((B2097/60)/60)/24)+DATE(1970,1,1)</f>
        <v>45214.670257858801</v>
      </c>
      <c r="D2097">
        <v>-521</v>
      </c>
      <c r="E2097">
        <v>3715</v>
      </c>
    </row>
    <row r="2098" spans="1:5" x14ac:dyDescent="0.3">
      <c r="A2098">
        <v>1697385910350</v>
      </c>
      <c r="B2098" s="1" t="str">
        <f>LEFT(A2098,10) &amp; "." &amp; RIGHT(A2098,3)</f>
        <v>1697385910.350</v>
      </c>
      <c r="C2098" s="2">
        <f>(((B2098/60)/60)/24)+DATE(1970,1,1)</f>
        <v>45214.670258680555</v>
      </c>
      <c r="D2098">
        <v>-521</v>
      </c>
      <c r="E2098">
        <v>3715</v>
      </c>
    </row>
    <row r="2099" spans="1:5" x14ac:dyDescent="0.3">
      <c r="A2099">
        <v>1697385910353</v>
      </c>
      <c r="B2099" s="1" t="str">
        <f>LEFT(A2099,10) &amp; "." &amp; RIGHT(A2099,3)</f>
        <v>1697385910.353</v>
      </c>
      <c r="C2099" s="2">
        <f>(((B2099/60)/60)/24)+DATE(1970,1,1)</f>
        <v>45214.670258715283</v>
      </c>
      <c r="D2099">
        <v>-521</v>
      </c>
      <c r="E2099">
        <v>3715</v>
      </c>
    </row>
    <row r="2100" spans="1:5" x14ac:dyDescent="0.3">
      <c r="A2100">
        <v>1697385910353</v>
      </c>
      <c r="B2100" s="1" t="str">
        <f>LEFT(A2100,10) &amp; "." &amp; RIGHT(A2100,3)</f>
        <v>1697385910.353</v>
      </c>
      <c r="C2100" s="2">
        <f>(((B2100/60)/60)/24)+DATE(1970,1,1)</f>
        <v>45214.670258715283</v>
      </c>
      <c r="D2100">
        <v>-521</v>
      </c>
      <c r="E2100">
        <v>3715</v>
      </c>
    </row>
    <row r="2101" spans="1:5" x14ac:dyDescent="0.3">
      <c r="A2101">
        <v>1697385910382</v>
      </c>
      <c r="B2101" s="1" t="str">
        <f>LEFT(A2101,10) &amp; "." &amp; RIGHT(A2101,3)</f>
        <v>1697385910.382</v>
      </c>
      <c r="C2101" s="2">
        <f>(((B2101/60)/60)/24)+DATE(1970,1,1)</f>
        <v>45214.670259050923</v>
      </c>
      <c r="D2101">
        <v>-521</v>
      </c>
      <c r="E2101">
        <v>3715</v>
      </c>
    </row>
    <row r="2102" spans="1:5" x14ac:dyDescent="0.3">
      <c r="A2102">
        <v>1697385910454</v>
      </c>
      <c r="B2102" s="1" t="str">
        <f>LEFT(A2102,10) &amp; "." &amp; RIGHT(A2102,3)</f>
        <v>1697385910.454</v>
      </c>
      <c r="C2102" s="2">
        <f>(((B2102/60)/60)/24)+DATE(1970,1,1)</f>
        <v>45214.670259884253</v>
      </c>
      <c r="D2102">
        <v>-521</v>
      </c>
      <c r="E2102">
        <v>3715</v>
      </c>
    </row>
    <row r="2103" spans="1:5" x14ac:dyDescent="0.3">
      <c r="A2103">
        <v>1697385910457</v>
      </c>
      <c r="B2103" s="1" t="str">
        <f>LEFT(A2103,10) &amp; "." &amp; RIGHT(A2103,3)</f>
        <v>1697385910.457</v>
      </c>
      <c r="C2103" s="2">
        <f>(((B2103/60)/60)/24)+DATE(1970,1,1)</f>
        <v>45214.670259918981</v>
      </c>
      <c r="D2103">
        <v>-521</v>
      </c>
      <c r="E2103">
        <v>3715</v>
      </c>
    </row>
    <row r="2104" spans="1:5" x14ac:dyDescent="0.3">
      <c r="A2104">
        <v>1697385910459</v>
      </c>
      <c r="B2104" s="1" t="str">
        <f>LEFT(A2104,10) &amp; "." &amp; RIGHT(A2104,3)</f>
        <v>1697385910.459</v>
      </c>
      <c r="C2104" s="2">
        <f>(((B2104/60)/60)/24)+DATE(1970,1,1)</f>
        <v>45214.670259942126</v>
      </c>
      <c r="D2104">
        <v>-521</v>
      </c>
      <c r="E2104">
        <v>3715</v>
      </c>
    </row>
    <row r="2105" spans="1:5" x14ac:dyDescent="0.3">
      <c r="A2105">
        <v>1697385910485</v>
      </c>
      <c r="B2105" s="1" t="str">
        <f>LEFT(A2105,10) &amp; "." &amp; RIGHT(A2105,3)</f>
        <v>1697385910.485</v>
      </c>
      <c r="C2105" s="2">
        <f>(((B2105/60)/60)/24)+DATE(1970,1,1)</f>
        <v>45214.670260243052</v>
      </c>
      <c r="D2105">
        <v>-521</v>
      </c>
      <c r="E2105">
        <v>3715</v>
      </c>
    </row>
    <row r="2106" spans="1:5" x14ac:dyDescent="0.3">
      <c r="A2106">
        <v>1697385910558</v>
      </c>
      <c r="B2106" s="1" t="str">
        <f>LEFT(A2106,10) &amp; "." &amp; RIGHT(A2106,3)</f>
        <v>1697385910.558</v>
      </c>
      <c r="C2106" s="2">
        <f>(((B2106/60)/60)/24)+DATE(1970,1,1)</f>
        <v>45214.670261087966</v>
      </c>
      <c r="D2106">
        <v>-521</v>
      </c>
      <c r="E2106">
        <v>3715</v>
      </c>
    </row>
    <row r="2107" spans="1:5" x14ac:dyDescent="0.3">
      <c r="A2107">
        <v>1697385910560</v>
      </c>
      <c r="B2107" s="1" t="str">
        <f>LEFT(A2107,10) &amp; "." &amp; RIGHT(A2107,3)</f>
        <v>1697385910.560</v>
      </c>
      <c r="C2107" s="2">
        <f>(((B2107/60)/60)/24)+DATE(1970,1,1)</f>
        <v>45214.67026111111</v>
      </c>
      <c r="D2107">
        <v>-521</v>
      </c>
      <c r="E2107">
        <v>3715</v>
      </c>
    </row>
    <row r="2108" spans="1:5" x14ac:dyDescent="0.3">
      <c r="A2108">
        <v>1697385910564</v>
      </c>
      <c r="B2108" s="1" t="str">
        <f>LEFT(A2108,10) &amp; "." &amp; RIGHT(A2108,3)</f>
        <v>1697385910.564</v>
      </c>
      <c r="C2108" s="2">
        <f>(((B2108/60)/60)/24)+DATE(1970,1,1)</f>
        <v>45214.6702611574</v>
      </c>
      <c r="D2108">
        <v>-521</v>
      </c>
      <c r="E2108">
        <v>3715</v>
      </c>
    </row>
    <row r="2109" spans="1:5" x14ac:dyDescent="0.3">
      <c r="A2109">
        <v>1697385910591</v>
      </c>
      <c r="B2109" s="1" t="str">
        <f>LEFT(A2109,10) &amp; "." &amp; RIGHT(A2109,3)</f>
        <v>1697385910.591</v>
      </c>
      <c r="C2109" s="2">
        <f>(((B2109/60)/60)/24)+DATE(1970,1,1)</f>
        <v>45214.670261469902</v>
      </c>
      <c r="D2109">
        <v>-521</v>
      </c>
      <c r="E2109">
        <v>3715</v>
      </c>
    </row>
    <row r="2110" spans="1:5" x14ac:dyDescent="0.3">
      <c r="A2110">
        <v>1697385910666</v>
      </c>
      <c r="B2110" s="1" t="str">
        <f>LEFT(A2110,10) &amp; "." &amp; RIGHT(A2110,3)</f>
        <v>1697385910.666</v>
      </c>
      <c r="C2110" s="2">
        <f>(((B2110/60)/60)/24)+DATE(1970,1,1)</f>
        <v>45214.670262337968</v>
      </c>
      <c r="D2110">
        <v>-521</v>
      </c>
      <c r="E2110">
        <v>3715</v>
      </c>
    </row>
    <row r="2111" spans="1:5" x14ac:dyDescent="0.3">
      <c r="A2111">
        <v>1697385910667</v>
      </c>
      <c r="B2111" s="1" t="str">
        <f>LEFT(A2111,10) &amp; "." &amp; RIGHT(A2111,3)</f>
        <v>1697385910.667</v>
      </c>
      <c r="C2111" s="2">
        <f>(((B2111/60)/60)/24)+DATE(1970,1,1)</f>
        <v>45214.670262349537</v>
      </c>
      <c r="D2111">
        <v>-521</v>
      </c>
      <c r="E2111">
        <v>3715</v>
      </c>
    </row>
    <row r="2112" spans="1:5" x14ac:dyDescent="0.3">
      <c r="A2112">
        <v>1697385910675</v>
      </c>
      <c r="B2112" s="1" t="str">
        <f>LEFT(A2112,10) &amp; "." &amp; RIGHT(A2112,3)</f>
        <v>1697385910.675</v>
      </c>
      <c r="C2112" s="2">
        <f>(((B2112/60)/60)/24)+DATE(1970,1,1)</f>
        <v>45214.67026244213</v>
      </c>
      <c r="D2112">
        <v>-521</v>
      </c>
      <c r="E2112">
        <v>3715</v>
      </c>
    </row>
    <row r="2113" spans="1:5" x14ac:dyDescent="0.3">
      <c r="A2113">
        <v>1697385910699</v>
      </c>
      <c r="B2113" s="1" t="str">
        <f>LEFT(A2113,10) &amp; "." &amp; RIGHT(A2113,3)</f>
        <v>1697385910.699</v>
      </c>
      <c r="C2113" s="2">
        <f>(((B2113/60)/60)/24)+DATE(1970,1,1)</f>
        <v>45214.670262719905</v>
      </c>
      <c r="D2113">
        <v>-521</v>
      </c>
      <c r="E2113">
        <v>3715</v>
      </c>
    </row>
    <row r="2114" spans="1:5" x14ac:dyDescent="0.3">
      <c r="A2114">
        <v>1697385910773</v>
      </c>
      <c r="B2114" s="1" t="str">
        <f>LEFT(A2114,10) &amp; "." &amp; RIGHT(A2114,3)</f>
        <v>1697385910.773</v>
      </c>
      <c r="C2114" s="2">
        <f>(((B2114/60)/60)/24)+DATE(1970,1,1)</f>
        <v>45214.670263576394</v>
      </c>
      <c r="D2114">
        <v>-521</v>
      </c>
      <c r="E2114">
        <v>3715</v>
      </c>
    </row>
    <row r="2115" spans="1:5" x14ac:dyDescent="0.3">
      <c r="A2115">
        <v>1697385910775</v>
      </c>
      <c r="B2115" s="1" t="str">
        <f>LEFT(A2115,10) &amp; "." &amp; RIGHT(A2115,3)</f>
        <v>1697385910.775</v>
      </c>
      <c r="C2115" s="2">
        <f>(((B2115/60)/60)/24)+DATE(1970,1,1)</f>
        <v>45214.670263599532</v>
      </c>
      <c r="D2115">
        <v>-521</v>
      </c>
      <c r="E2115">
        <v>3715</v>
      </c>
    </row>
    <row r="2116" spans="1:5" x14ac:dyDescent="0.3">
      <c r="A2116">
        <v>1697385910780</v>
      </c>
      <c r="B2116" s="1" t="str">
        <f>LEFT(A2116,10) &amp; "." &amp; RIGHT(A2116,3)</f>
        <v>1697385910.780</v>
      </c>
      <c r="C2116" s="2">
        <f>(((B2116/60)/60)/24)+DATE(1970,1,1)</f>
        <v>45214.670263657405</v>
      </c>
      <c r="D2116">
        <v>-521</v>
      </c>
      <c r="E2116">
        <v>3715</v>
      </c>
    </row>
    <row r="2117" spans="1:5" x14ac:dyDescent="0.3">
      <c r="A2117">
        <v>1697385910819</v>
      </c>
      <c r="B2117" s="1" t="str">
        <f>LEFT(A2117,10) &amp; "." &amp; RIGHT(A2117,3)</f>
        <v>1697385910.819</v>
      </c>
      <c r="C2117" s="2">
        <f>(((B2117/60)/60)/24)+DATE(1970,1,1)</f>
        <v>45214.670264108798</v>
      </c>
      <c r="D2117">
        <v>-521</v>
      </c>
      <c r="E2117">
        <v>3715</v>
      </c>
    </row>
    <row r="2118" spans="1:5" x14ac:dyDescent="0.3">
      <c r="A2118">
        <v>1697385910876</v>
      </c>
      <c r="B2118" s="1" t="str">
        <f>LEFT(A2118,10) &amp; "." &amp; RIGHT(A2118,3)</f>
        <v>1697385910.876</v>
      </c>
      <c r="C2118" s="2">
        <f>(((B2118/60)/60)/24)+DATE(1970,1,1)</f>
        <v>45214.670264768516</v>
      </c>
      <c r="D2118">
        <v>-521</v>
      </c>
      <c r="E2118">
        <v>3715</v>
      </c>
    </row>
    <row r="2119" spans="1:5" x14ac:dyDescent="0.3">
      <c r="A2119">
        <v>1697385910878</v>
      </c>
      <c r="B2119" s="1" t="str">
        <f>LEFT(A2119,10) &amp; "." &amp; RIGHT(A2119,3)</f>
        <v>1697385910.878</v>
      </c>
      <c r="C2119" s="2">
        <f>(((B2119/60)/60)/24)+DATE(1970,1,1)</f>
        <v>45214.670264791668</v>
      </c>
      <c r="D2119">
        <v>-521</v>
      </c>
      <c r="E2119">
        <v>3715</v>
      </c>
    </row>
    <row r="2120" spans="1:5" x14ac:dyDescent="0.3">
      <c r="A2120">
        <v>1697385910884</v>
      </c>
      <c r="B2120" s="1" t="str">
        <f>LEFT(A2120,10) &amp; "." &amp; RIGHT(A2120,3)</f>
        <v>1697385910.884</v>
      </c>
      <c r="C2120" s="2">
        <f>(((B2120/60)/60)/24)+DATE(1970,1,1)</f>
        <v>45214.67026486111</v>
      </c>
      <c r="D2120">
        <v>-521</v>
      </c>
      <c r="E2120">
        <v>3715</v>
      </c>
    </row>
    <row r="2121" spans="1:5" x14ac:dyDescent="0.3">
      <c r="A2121">
        <v>1697385910922</v>
      </c>
      <c r="B2121" s="1" t="str">
        <f>LEFT(A2121,10) &amp; "." &amp; RIGHT(A2121,3)</f>
        <v>1697385910.922</v>
      </c>
      <c r="C2121" s="2">
        <f>(((B2121/60)/60)/24)+DATE(1970,1,1)</f>
        <v>45214.670265300927</v>
      </c>
      <c r="D2121">
        <v>-521</v>
      </c>
      <c r="E2121">
        <v>3715</v>
      </c>
    </row>
    <row r="2122" spans="1:5" x14ac:dyDescent="0.3">
      <c r="A2122">
        <v>1697385910980</v>
      </c>
      <c r="B2122" s="1" t="str">
        <f>LEFT(A2122,10) &amp; "." &amp; RIGHT(A2122,3)</f>
        <v>1697385910.980</v>
      </c>
      <c r="C2122" s="2">
        <f>(((B2122/60)/60)/24)+DATE(1970,1,1)</f>
        <v>45214.670265972221</v>
      </c>
      <c r="D2122">
        <v>-521</v>
      </c>
      <c r="E2122">
        <v>3715</v>
      </c>
    </row>
    <row r="2123" spans="1:5" x14ac:dyDescent="0.3">
      <c r="A2123">
        <v>1697385910982</v>
      </c>
      <c r="B2123" s="1" t="str">
        <f>LEFT(A2123,10) &amp; "." &amp; RIGHT(A2123,3)</f>
        <v>1697385910.982</v>
      </c>
      <c r="C2123" s="2">
        <f>(((B2123/60)/60)/24)+DATE(1970,1,1)</f>
        <v>45214.670265995373</v>
      </c>
      <c r="D2123">
        <v>-521</v>
      </c>
      <c r="E2123">
        <v>3715</v>
      </c>
    </row>
    <row r="2124" spans="1:5" x14ac:dyDescent="0.3">
      <c r="A2124">
        <v>1697385910988</v>
      </c>
      <c r="B2124" s="1" t="str">
        <f>LEFT(A2124,10) &amp; "." &amp; RIGHT(A2124,3)</f>
        <v>1697385910.988</v>
      </c>
      <c r="C2124" s="2">
        <f>(((B2124/60)/60)/24)+DATE(1970,1,1)</f>
        <v>45214.670266064815</v>
      </c>
      <c r="D2124">
        <v>-521</v>
      </c>
      <c r="E2124">
        <v>3715</v>
      </c>
    </row>
    <row r="2125" spans="1:5" x14ac:dyDescent="0.3">
      <c r="A2125">
        <v>1697385911026</v>
      </c>
      <c r="B2125" s="1" t="str">
        <f>LEFT(A2125,10) &amp; "." &amp; RIGHT(A2125,3)</f>
        <v>1697385911.026</v>
      </c>
      <c r="C2125" s="2">
        <f>(((B2125/60)/60)/24)+DATE(1970,1,1)</f>
        <v>45214.670266504632</v>
      </c>
      <c r="D2125">
        <v>-521</v>
      </c>
      <c r="E2125">
        <v>3715</v>
      </c>
    </row>
    <row r="2126" spans="1:5" x14ac:dyDescent="0.3">
      <c r="A2126">
        <v>1697385911084</v>
      </c>
      <c r="B2126" s="1" t="str">
        <f>LEFT(A2126,10) &amp; "." &amp; RIGHT(A2126,3)</f>
        <v>1697385911.084</v>
      </c>
      <c r="C2126" s="2">
        <f>(((B2126/60)/60)/24)+DATE(1970,1,1)</f>
        <v>45214.670267175927</v>
      </c>
      <c r="D2126">
        <v>-521</v>
      </c>
      <c r="E2126">
        <v>3715</v>
      </c>
    </row>
    <row r="2127" spans="1:5" x14ac:dyDescent="0.3">
      <c r="A2127">
        <v>1697385911087</v>
      </c>
      <c r="B2127" s="1" t="str">
        <f>LEFT(A2127,10) &amp; "." &amp; RIGHT(A2127,3)</f>
        <v>1697385911.087</v>
      </c>
      <c r="C2127" s="2">
        <f>(((B2127/60)/60)/24)+DATE(1970,1,1)</f>
        <v>45214.670267210648</v>
      </c>
      <c r="D2127">
        <v>-521</v>
      </c>
      <c r="E2127">
        <v>3715</v>
      </c>
    </row>
    <row r="2128" spans="1:5" x14ac:dyDescent="0.3">
      <c r="A2128">
        <v>1697385911093</v>
      </c>
      <c r="B2128" s="1" t="str">
        <f>LEFT(A2128,10) &amp; "." &amp; RIGHT(A2128,3)</f>
        <v>1697385911.093</v>
      </c>
      <c r="C2128" s="2">
        <f>(((B2128/60)/60)/24)+DATE(1970,1,1)</f>
        <v>45214.670267280089</v>
      </c>
      <c r="D2128">
        <v>-521</v>
      </c>
      <c r="E2128">
        <v>3715</v>
      </c>
    </row>
    <row r="2129" spans="1:5" x14ac:dyDescent="0.3">
      <c r="A2129">
        <v>1697385911145</v>
      </c>
      <c r="B2129" s="1" t="str">
        <f>LEFT(A2129,10) &amp; "." &amp; RIGHT(A2129,3)</f>
        <v>1697385911.145</v>
      </c>
      <c r="C2129" s="2">
        <f>(((B2129/60)/60)/24)+DATE(1970,1,1)</f>
        <v>45214.670267881942</v>
      </c>
      <c r="D2129">
        <v>-521</v>
      </c>
      <c r="E2129">
        <v>3715</v>
      </c>
    </row>
    <row r="2130" spans="1:5" x14ac:dyDescent="0.3">
      <c r="A2130">
        <v>1697385911204</v>
      </c>
      <c r="B2130" s="1" t="str">
        <f>LEFT(A2130,10) &amp; "." &amp; RIGHT(A2130,3)</f>
        <v>1697385911.204</v>
      </c>
      <c r="C2130" s="2">
        <f>(((B2130/60)/60)/24)+DATE(1970,1,1)</f>
        <v>45214.670268564812</v>
      </c>
      <c r="D2130">
        <v>-521</v>
      </c>
      <c r="E2130">
        <v>3715</v>
      </c>
    </row>
    <row r="2131" spans="1:5" x14ac:dyDescent="0.3">
      <c r="A2131">
        <v>1697385911204</v>
      </c>
      <c r="B2131" s="1" t="str">
        <f>LEFT(A2131,10) &amp; "." &amp; RIGHT(A2131,3)</f>
        <v>1697385911.204</v>
      </c>
      <c r="C2131" s="2">
        <f>(((B2131/60)/60)/24)+DATE(1970,1,1)</f>
        <v>45214.670268564812</v>
      </c>
      <c r="D2131">
        <v>-521</v>
      </c>
      <c r="E2131">
        <v>3715</v>
      </c>
    </row>
    <row r="2132" spans="1:5" x14ac:dyDescent="0.3">
      <c r="A2132">
        <v>1697385911208</v>
      </c>
      <c r="B2132" s="1" t="str">
        <f>LEFT(A2132,10) &amp; "." &amp; RIGHT(A2132,3)</f>
        <v>1697385911.208</v>
      </c>
      <c r="C2132" s="2">
        <f>(((B2132/60)/60)/24)+DATE(1970,1,1)</f>
        <v>45214.670268611109</v>
      </c>
      <c r="D2132">
        <v>-521</v>
      </c>
      <c r="E2132">
        <v>3715</v>
      </c>
    </row>
    <row r="2133" spans="1:5" x14ac:dyDescent="0.3">
      <c r="A2133">
        <v>1697385911252</v>
      </c>
      <c r="B2133" s="1" t="str">
        <f>LEFT(A2133,10) &amp; "." &amp; RIGHT(A2133,3)</f>
        <v>1697385911.252</v>
      </c>
      <c r="C2133" s="2">
        <f>(((B2133/60)/60)/24)+DATE(1970,1,1)</f>
        <v>45214.670269120368</v>
      </c>
      <c r="D2133">
        <v>-521</v>
      </c>
      <c r="E2133">
        <v>3715</v>
      </c>
    </row>
    <row r="2134" spans="1:5" x14ac:dyDescent="0.3">
      <c r="A2134">
        <v>1697385911311</v>
      </c>
      <c r="B2134" s="1" t="str">
        <f>LEFT(A2134,10) &amp; "." &amp; RIGHT(A2134,3)</f>
        <v>1697385911.311</v>
      </c>
      <c r="C2134" s="2">
        <f>(((B2134/60)/60)/24)+DATE(1970,1,1)</f>
        <v>45214.670269803246</v>
      </c>
      <c r="D2134">
        <v>-521</v>
      </c>
      <c r="E2134">
        <v>3715</v>
      </c>
    </row>
    <row r="2135" spans="1:5" x14ac:dyDescent="0.3">
      <c r="A2135">
        <v>1697385911312</v>
      </c>
      <c r="B2135" s="1" t="str">
        <f>LEFT(A2135,10) &amp; "." &amp; RIGHT(A2135,3)</f>
        <v>1697385911.312</v>
      </c>
      <c r="C2135" s="2">
        <f>(((B2135/60)/60)/24)+DATE(1970,1,1)</f>
        <v>45214.670269814815</v>
      </c>
      <c r="D2135">
        <v>-521</v>
      </c>
      <c r="E2135">
        <v>3715</v>
      </c>
    </row>
    <row r="2136" spans="1:5" x14ac:dyDescent="0.3">
      <c r="A2136">
        <v>1697385911314</v>
      </c>
      <c r="B2136" s="1" t="str">
        <f>LEFT(A2136,10) &amp; "." &amp; RIGHT(A2136,3)</f>
        <v>1697385911.314</v>
      </c>
      <c r="C2136" s="2">
        <f>(((B2136/60)/60)/24)+DATE(1970,1,1)</f>
        <v>45214.670269837967</v>
      </c>
      <c r="D2136">
        <v>-521</v>
      </c>
      <c r="E2136">
        <v>3715</v>
      </c>
    </row>
    <row r="2137" spans="1:5" x14ac:dyDescent="0.3">
      <c r="A2137">
        <v>1697385911356</v>
      </c>
      <c r="B2137" s="1" t="str">
        <f>LEFT(A2137,10) &amp; "." &amp; RIGHT(A2137,3)</f>
        <v>1697385911.356</v>
      </c>
      <c r="C2137" s="2">
        <f>(((B2137/60)/60)/24)+DATE(1970,1,1)</f>
        <v>45214.670270324073</v>
      </c>
      <c r="D2137">
        <v>-521</v>
      </c>
      <c r="E2137">
        <v>3715</v>
      </c>
    </row>
    <row r="2138" spans="1:5" x14ac:dyDescent="0.3">
      <c r="A2138">
        <v>1697385911421</v>
      </c>
      <c r="B2138" s="1" t="str">
        <f>LEFT(A2138,10) &amp; "." &amp; RIGHT(A2138,3)</f>
        <v>1697385911.421</v>
      </c>
      <c r="C2138" s="2">
        <f>(((B2138/60)/60)/24)+DATE(1970,1,1)</f>
        <v>45214.670271076393</v>
      </c>
      <c r="D2138">
        <v>-521</v>
      </c>
      <c r="E2138">
        <v>3715</v>
      </c>
    </row>
    <row r="2139" spans="1:5" x14ac:dyDescent="0.3">
      <c r="A2139">
        <v>1697385911426</v>
      </c>
      <c r="B2139" s="1" t="str">
        <f>LEFT(A2139,10) &amp; "." &amp; RIGHT(A2139,3)</f>
        <v>1697385911.426</v>
      </c>
      <c r="C2139" s="2">
        <f>(((B2139/60)/60)/24)+DATE(1970,1,1)</f>
        <v>45214.670271134266</v>
      </c>
      <c r="D2139">
        <v>-521</v>
      </c>
      <c r="E2139">
        <v>3715</v>
      </c>
    </row>
    <row r="2140" spans="1:5" x14ac:dyDescent="0.3">
      <c r="A2140">
        <v>1697385911443</v>
      </c>
      <c r="B2140" s="1" t="str">
        <f>LEFT(A2140,10) &amp; "." &amp; RIGHT(A2140,3)</f>
        <v>1697385911.443</v>
      </c>
      <c r="C2140" s="2">
        <f>(((B2140/60)/60)/24)+DATE(1970,1,1)</f>
        <v>45214.670271331022</v>
      </c>
      <c r="D2140">
        <v>-521</v>
      </c>
      <c r="E2140">
        <v>3715</v>
      </c>
    </row>
    <row r="2141" spans="1:5" x14ac:dyDescent="0.3">
      <c r="A2141">
        <v>1697385911465</v>
      </c>
      <c r="B2141" s="1" t="str">
        <f>LEFT(A2141,10) &amp; "." &amp; RIGHT(A2141,3)</f>
        <v>1697385911.465</v>
      </c>
      <c r="C2141" s="2">
        <f>(((B2141/60)/60)/24)+DATE(1970,1,1)</f>
        <v>45214.670271585652</v>
      </c>
      <c r="D2141">
        <v>-521</v>
      </c>
      <c r="E2141">
        <v>3715</v>
      </c>
    </row>
    <row r="2142" spans="1:5" x14ac:dyDescent="0.3">
      <c r="A2142">
        <v>1697385911524</v>
      </c>
      <c r="B2142" s="1" t="str">
        <f>LEFT(A2142,10) &amp; "." &amp; RIGHT(A2142,3)</f>
        <v>1697385911.524</v>
      </c>
      <c r="C2142" s="2">
        <f>(((B2142/60)/60)/24)+DATE(1970,1,1)</f>
        <v>45214.670272268515</v>
      </c>
      <c r="D2142">
        <v>-521</v>
      </c>
      <c r="E2142">
        <v>3715</v>
      </c>
    </row>
    <row r="2143" spans="1:5" x14ac:dyDescent="0.3">
      <c r="A2143">
        <v>1697385911528</v>
      </c>
      <c r="B2143" s="1" t="str">
        <f>LEFT(A2143,10) &amp; "." &amp; RIGHT(A2143,3)</f>
        <v>1697385911.528</v>
      </c>
      <c r="C2143" s="2">
        <f>(((B2143/60)/60)/24)+DATE(1970,1,1)</f>
        <v>45214.670272314819</v>
      </c>
      <c r="D2143">
        <v>-521</v>
      </c>
      <c r="E2143">
        <v>3715</v>
      </c>
    </row>
    <row r="2144" spans="1:5" x14ac:dyDescent="0.3">
      <c r="A2144">
        <v>1697385911546</v>
      </c>
      <c r="B2144" s="1" t="str">
        <f>LEFT(A2144,10) &amp; "." &amp; RIGHT(A2144,3)</f>
        <v>1697385911.546</v>
      </c>
      <c r="C2144" s="2">
        <f>(((B2144/60)/60)/24)+DATE(1970,1,1)</f>
        <v>45214.670272523144</v>
      </c>
      <c r="D2144">
        <v>-521</v>
      </c>
      <c r="E2144">
        <v>3715</v>
      </c>
    </row>
    <row r="2145" spans="1:5" x14ac:dyDescent="0.3">
      <c r="A2145">
        <v>1697385911567</v>
      </c>
      <c r="B2145" s="1" t="str">
        <f>LEFT(A2145,10) &amp; "." &amp; RIGHT(A2145,3)</f>
        <v>1697385911.567</v>
      </c>
      <c r="C2145" s="2">
        <f>(((B2145/60)/60)/24)+DATE(1970,1,1)</f>
        <v>45214.670272766205</v>
      </c>
      <c r="D2145">
        <v>-521</v>
      </c>
      <c r="E2145">
        <v>3715</v>
      </c>
    </row>
    <row r="2146" spans="1:5" x14ac:dyDescent="0.3">
      <c r="A2146">
        <v>1697385911627</v>
      </c>
      <c r="B2146" s="1" t="str">
        <f>LEFT(A2146,10) &amp; "." &amp; RIGHT(A2146,3)</f>
        <v>1697385911.627</v>
      </c>
      <c r="C2146" s="2">
        <f>(((B2146/60)/60)/24)+DATE(1970,1,1)</f>
        <v>45214.670273460652</v>
      </c>
      <c r="D2146">
        <v>-521</v>
      </c>
      <c r="E2146">
        <v>3715</v>
      </c>
    </row>
    <row r="2147" spans="1:5" x14ac:dyDescent="0.3">
      <c r="A2147">
        <v>1697385911631</v>
      </c>
      <c r="B2147" s="1" t="str">
        <f>LEFT(A2147,10) &amp; "." &amp; RIGHT(A2147,3)</f>
        <v>1697385911.631</v>
      </c>
      <c r="C2147" s="2">
        <f>(((B2147/60)/60)/24)+DATE(1970,1,1)</f>
        <v>45214.670273506941</v>
      </c>
      <c r="D2147">
        <v>-521</v>
      </c>
      <c r="E2147">
        <v>3715</v>
      </c>
    </row>
    <row r="2148" spans="1:5" x14ac:dyDescent="0.3">
      <c r="A2148">
        <v>1697385911648</v>
      </c>
      <c r="B2148" s="1" t="str">
        <f>LEFT(A2148,10) &amp; "." &amp; RIGHT(A2148,3)</f>
        <v>1697385911.648</v>
      </c>
      <c r="C2148" s="2">
        <f>(((B2148/60)/60)/24)+DATE(1970,1,1)</f>
        <v>45214.670273703705</v>
      </c>
      <c r="D2148">
        <v>-521</v>
      </c>
      <c r="E2148">
        <v>3715</v>
      </c>
    </row>
    <row r="2149" spans="1:5" x14ac:dyDescent="0.3">
      <c r="A2149">
        <v>1697385911670</v>
      </c>
      <c r="B2149" s="1" t="str">
        <f>LEFT(A2149,10) &amp; "." &amp; RIGHT(A2149,3)</f>
        <v>1697385911.670</v>
      </c>
      <c r="C2149" s="2">
        <f>(((B2149/60)/60)/24)+DATE(1970,1,1)</f>
        <v>45214.670273958334</v>
      </c>
      <c r="D2149">
        <v>-521</v>
      </c>
      <c r="E2149">
        <v>3715</v>
      </c>
    </row>
    <row r="2150" spans="1:5" x14ac:dyDescent="0.3">
      <c r="A2150">
        <v>1697385911732</v>
      </c>
      <c r="B2150" s="1" t="str">
        <f>LEFT(A2150,10) &amp; "." &amp; RIGHT(A2150,3)</f>
        <v>1697385911.732</v>
      </c>
      <c r="C2150" s="2">
        <f>(((B2150/60)/60)/24)+DATE(1970,1,1)</f>
        <v>45214.670274675926</v>
      </c>
      <c r="D2150">
        <v>-521</v>
      </c>
      <c r="E2150">
        <v>3715</v>
      </c>
    </row>
    <row r="2151" spans="1:5" x14ac:dyDescent="0.3">
      <c r="A2151">
        <v>1697385911736</v>
      </c>
      <c r="B2151" s="1" t="str">
        <f>LEFT(A2151,10) &amp; "." &amp; RIGHT(A2151,3)</f>
        <v>1697385911.736</v>
      </c>
      <c r="C2151" s="2">
        <f>(((B2151/60)/60)/24)+DATE(1970,1,1)</f>
        <v>45214.670274722223</v>
      </c>
      <c r="D2151">
        <v>-521</v>
      </c>
      <c r="E2151">
        <v>3715</v>
      </c>
    </row>
    <row r="2152" spans="1:5" x14ac:dyDescent="0.3">
      <c r="A2152">
        <v>1697385911751</v>
      </c>
      <c r="B2152" s="1" t="str">
        <f>LEFT(A2152,10) &amp; "." &amp; RIGHT(A2152,3)</f>
        <v>1697385911.751</v>
      </c>
      <c r="C2152" s="2">
        <f>(((B2152/60)/60)/24)+DATE(1970,1,1)</f>
        <v>45214.670274895834</v>
      </c>
      <c r="D2152">
        <v>-521</v>
      </c>
      <c r="E2152">
        <v>3715</v>
      </c>
    </row>
    <row r="2153" spans="1:5" x14ac:dyDescent="0.3">
      <c r="A2153">
        <v>1697385911777</v>
      </c>
      <c r="B2153" s="1" t="str">
        <f>LEFT(A2153,10) &amp; "." &amp; RIGHT(A2153,3)</f>
        <v>1697385911.777</v>
      </c>
      <c r="C2153" s="2">
        <f>(((B2153/60)/60)/24)+DATE(1970,1,1)</f>
        <v>45214.670275196753</v>
      </c>
      <c r="D2153">
        <v>-521</v>
      </c>
      <c r="E2153">
        <v>3715</v>
      </c>
    </row>
    <row r="2154" spans="1:5" x14ac:dyDescent="0.3">
      <c r="A2154">
        <v>1697385911842</v>
      </c>
      <c r="B2154" s="1" t="str">
        <f>LEFT(A2154,10) &amp; "." &amp; RIGHT(A2154,3)</f>
        <v>1697385911.842</v>
      </c>
      <c r="C2154" s="2">
        <f>(((B2154/60)/60)/24)+DATE(1970,1,1)</f>
        <v>45214.670275949073</v>
      </c>
      <c r="D2154">
        <v>-521</v>
      </c>
      <c r="E2154">
        <v>3715</v>
      </c>
    </row>
    <row r="2155" spans="1:5" x14ac:dyDescent="0.3">
      <c r="A2155">
        <v>1697385911846</v>
      </c>
      <c r="B2155" s="1" t="str">
        <f>LEFT(A2155,10) &amp; "." &amp; RIGHT(A2155,3)</f>
        <v>1697385911.846</v>
      </c>
      <c r="C2155" s="2">
        <f>(((B2155/60)/60)/24)+DATE(1970,1,1)</f>
        <v>45214.67027599537</v>
      </c>
      <c r="D2155">
        <v>-521</v>
      </c>
      <c r="E2155">
        <v>3715</v>
      </c>
    </row>
    <row r="2156" spans="1:5" x14ac:dyDescent="0.3">
      <c r="A2156">
        <v>1697385911883</v>
      </c>
      <c r="B2156" s="1" t="str">
        <f>LEFT(A2156,10) &amp; "." &amp; RIGHT(A2156,3)</f>
        <v>1697385911.883</v>
      </c>
      <c r="C2156" s="2">
        <f>(((B2156/60)/60)/24)+DATE(1970,1,1)</f>
        <v>45214.670276423611</v>
      </c>
      <c r="D2156">
        <v>-521</v>
      </c>
      <c r="E2156">
        <v>3715</v>
      </c>
    </row>
    <row r="2157" spans="1:5" x14ac:dyDescent="0.3">
      <c r="A2157">
        <v>1697385911898</v>
      </c>
      <c r="B2157" s="1" t="str">
        <f>LEFT(A2157,10) &amp; "." &amp; RIGHT(A2157,3)</f>
        <v>1697385911.898</v>
      </c>
      <c r="C2157" s="2">
        <f>(((B2157/60)/60)/24)+DATE(1970,1,1)</f>
        <v>45214.670276597222</v>
      </c>
      <c r="D2157">
        <v>-521</v>
      </c>
      <c r="E2157">
        <v>3715</v>
      </c>
    </row>
    <row r="2158" spans="1:5" x14ac:dyDescent="0.3">
      <c r="A2158">
        <v>1697385911949</v>
      </c>
      <c r="B2158" s="1" t="str">
        <f>LEFT(A2158,10) &amp; "." &amp; RIGHT(A2158,3)</f>
        <v>1697385911.949</v>
      </c>
      <c r="C2158" s="2">
        <f>(((B2158/60)/60)/24)+DATE(1970,1,1)</f>
        <v>45214.670277187499</v>
      </c>
      <c r="D2158">
        <v>-521</v>
      </c>
      <c r="E2158">
        <v>3715</v>
      </c>
    </row>
    <row r="2159" spans="1:5" x14ac:dyDescent="0.3">
      <c r="A2159">
        <v>1697385911951</v>
      </c>
      <c r="B2159" s="1" t="str">
        <f>LEFT(A2159,10) &amp; "." &amp; RIGHT(A2159,3)</f>
        <v>1697385911.951</v>
      </c>
      <c r="C2159" s="2">
        <f>(((B2159/60)/60)/24)+DATE(1970,1,1)</f>
        <v>45214.670277210651</v>
      </c>
      <c r="D2159">
        <v>-521</v>
      </c>
      <c r="E2159">
        <v>3715</v>
      </c>
    </row>
    <row r="2160" spans="1:5" x14ac:dyDescent="0.3">
      <c r="A2160">
        <v>1697385911992</v>
      </c>
      <c r="B2160" s="1" t="str">
        <f>LEFT(A2160,10) &amp; "." &amp; RIGHT(A2160,3)</f>
        <v>1697385911.992</v>
      </c>
      <c r="C2160" s="2">
        <f>(((B2160/60)/60)/24)+DATE(1970,1,1)</f>
        <v>45214.670277685189</v>
      </c>
      <c r="D2160">
        <v>-521</v>
      </c>
      <c r="E2160">
        <v>3715</v>
      </c>
    </row>
    <row r="2161" spans="1:5" x14ac:dyDescent="0.3">
      <c r="A2161">
        <v>1697385912003</v>
      </c>
      <c r="B2161" s="1" t="str">
        <f>LEFT(A2161,10) &amp; "." &amp; RIGHT(A2161,3)</f>
        <v>1697385912.003</v>
      </c>
      <c r="C2161" s="2">
        <f>(((B2161/60)/60)/24)+DATE(1970,1,1)</f>
        <v>45214.670277812504</v>
      </c>
      <c r="D2161">
        <v>-521</v>
      </c>
      <c r="E2161">
        <v>3715</v>
      </c>
    </row>
    <row r="2162" spans="1:5" x14ac:dyDescent="0.3">
      <c r="A2162">
        <v>1697385912059</v>
      </c>
      <c r="B2162" s="1" t="str">
        <f>LEFT(A2162,10) &amp; "." &amp; RIGHT(A2162,3)</f>
        <v>1697385912.059</v>
      </c>
      <c r="C2162" s="2">
        <f>(((B2162/60)/60)/24)+DATE(1970,1,1)</f>
        <v>45214.670278460646</v>
      </c>
      <c r="D2162">
        <v>-521</v>
      </c>
      <c r="E2162">
        <v>3715</v>
      </c>
    </row>
    <row r="2163" spans="1:5" x14ac:dyDescent="0.3">
      <c r="A2163">
        <v>1697385912065</v>
      </c>
      <c r="B2163" s="1" t="str">
        <f>LEFT(A2163,10) &amp; "." &amp; RIGHT(A2163,3)</f>
        <v>1697385912.065</v>
      </c>
      <c r="C2163" s="2">
        <f>(((B2163/60)/60)/24)+DATE(1970,1,1)</f>
        <v>45214.670278530095</v>
      </c>
      <c r="D2163">
        <v>-521</v>
      </c>
      <c r="E2163">
        <v>3715</v>
      </c>
    </row>
    <row r="2164" spans="1:5" x14ac:dyDescent="0.3">
      <c r="A2164">
        <v>1697385912095</v>
      </c>
      <c r="B2164" s="1" t="str">
        <f>LEFT(A2164,10) &amp; "." &amp; RIGHT(A2164,3)</f>
        <v>1697385912.095</v>
      </c>
      <c r="C2164" s="2">
        <f>(((B2164/60)/60)/24)+DATE(1970,1,1)</f>
        <v>45214.670278877311</v>
      </c>
      <c r="D2164">
        <v>-521</v>
      </c>
      <c r="E2164">
        <v>3715</v>
      </c>
    </row>
    <row r="2165" spans="1:5" x14ac:dyDescent="0.3">
      <c r="A2165">
        <v>1697385912107</v>
      </c>
      <c r="B2165" s="1" t="str">
        <f>LEFT(A2165,10) &amp; "." &amp; RIGHT(A2165,3)</f>
        <v>1697385912.107</v>
      </c>
      <c r="C2165" s="2">
        <f>(((B2165/60)/60)/24)+DATE(1970,1,1)</f>
        <v>45214.670279016209</v>
      </c>
      <c r="D2165">
        <v>-521</v>
      </c>
      <c r="E2165">
        <v>3715</v>
      </c>
    </row>
    <row r="2166" spans="1:5" x14ac:dyDescent="0.3">
      <c r="A2166">
        <v>1697385912162</v>
      </c>
      <c r="B2166" s="1" t="str">
        <f>LEFT(A2166,10) &amp; "." &amp; RIGHT(A2166,3)</f>
        <v>1697385912.162</v>
      </c>
      <c r="C2166" s="2">
        <f>(((B2166/60)/60)/24)+DATE(1970,1,1)</f>
        <v>45214.670279652782</v>
      </c>
      <c r="D2166">
        <v>-521</v>
      </c>
      <c r="E2166">
        <v>3715</v>
      </c>
    </row>
    <row r="2167" spans="1:5" x14ac:dyDescent="0.3">
      <c r="A2167">
        <v>1697385912167</v>
      </c>
      <c r="B2167" s="1" t="str">
        <f>LEFT(A2167,10) &amp; "." &amp; RIGHT(A2167,3)</f>
        <v>1697385912.167</v>
      </c>
      <c r="C2167" s="2">
        <f>(((B2167/60)/60)/24)+DATE(1970,1,1)</f>
        <v>45214.670279710648</v>
      </c>
      <c r="D2167">
        <v>-521</v>
      </c>
      <c r="E2167">
        <v>3715</v>
      </c>
    </row>
    <row r="2168" spans="1:5" x14ac:dyDescent="0.3">
      <c r="A2168">
        <v>1697385912198</v>
      </c>
      <c r="B2168" s="1" t="str">
        <f>LEFT(A2168,10) &amp; "." &amp; RIGHT(A2168,3)</f>
        <v>1697385912.198</v>
      </c>
      <c r="C2168" s="2">
        <f>(((B2168/60)/60)/24)+DATE(1970,1,1)</f>
        <v>45214.670280069447</v>
      </c>
      <c r="D2168">
        <v>-521</v>
      </c>
      <c r="E2168">
        <v>3715</v>
      </c>
    </row>
    <row r="2169" spans="1:5" x14ac:dyDescent="0.3">
      <c r="A2169">
        <v>1697385912212</v>
      </c>
      <c r="B2169" s="1" t="str">
        <f>LEFT(A2169,10) &amp; "." &amp; RIGHT(A2169,3)</f>
        <v>1697385912.212</v>
      </c>
      <c r="C2169" s="2">
        <f>(((B2169/60)/60)/24)+DATE(1970,1,1)</f>
        <v>45214.670280231483</v>
      </c>
      <c r="D2169">
        <v>-521</v>
      </c>
      <c r="E2169">
        <v>3715</v>
      </c>
    </row>
    <row r="2170" spans="1:5" x14ac:dyDescent="0.3">
      <c r="A2170">
        <v>1697385912268</v>
      </c>
      <c r="B2170" s="1" t="str">
        <f>LEFT(A2170,10) &amp; "." &amp; RIGHT(A2170,3)</f>
        <v>1697385912.268</v>
      </c>
      <c r="C2170" s="2">
        <f>(((B2170/60)/60)/24)+DATE(1970,1,1)</f>
        <v>45214.670280879625</v>
      </c>
      <c r="D2170">
        <v>-521</v>
      </c>
      <c r="E2170">
        <v>3715</v>
      </c>
    </row>
    <row r="2171" spans="1:5" x14ac:dyDescent="0.3">
      <c r="A2171">
        <v>1697385912272</v>
      </c>
      <c r="B2171" s="1" t="str">
        <f>LEFT(A2171,10) &amp; "." &amp; RIGHT(A2171,3)</f>
        <v>1697385912.272</v>
      </c>
      <c r="C2171" s="2">
        <f>(((B2171/60)/60)/24)+DATE(1970,1,1)</f>
        <v>45214.67028092593</v>
      </c>
      <c r="D2171">
        <v>-521</v>
      </c>
      <c r="E2171">
        <v>3715</v>
      </c>
    </row>
    <row r="2172" spans="1:5" x14ac:dyDescent="0.3">
      <c r="A2172">
        <v>1697385912303</v>
      </c>
      <c r="B2172" s="1" t="str">
        <f>LEFT(A2172,10) &amp; "." &amp; RIGHT(A2172,3)</f>
        <v>1697385912.303</v>
      </c>
      <c r="C2172" s="2">
        <f>(((B2172/60)/60)/24)+DATE(1970,1,1)</f>
        <v>45214.670281284722</v>
      </c>
      <c r="D2172">
        <v>-521</v>
      </c>
      <c r="E2172">
        <v>3715</v>
      </c>
    </row>
    <row r="2173" spans="1:5" x14ac:dyDescent="0.3">
      <c r="A2173">
        <v>1697385912327</v>
      </c>
      <c r="B2173" s="1" t="str">
        <f>LEFT(A2173,10) &amp; "." &amp; RIGHT(A2173,3)</f>
        <v>1697385912.327</v>
      </c>
      <c r="C2173" s="2">
        <f>(((B2173/60)/60)/24)+DATE(1970,1,1)</f>
        <v>45214.670281562503</v>
      </c>
      <c r="D2173">
        <v>-521</v>
      </c>
      <c r="E2173">
        <v>3715</v>
      </c>
    </row>
    <row r="2174" spans="1:5" x14ac:dyDescent="0.3">
      <c r="A2174">
        <v>1697385912373</v>
      </c>
      <c r="B2174" s="1" t="str">
        <f>LEFT(A2174,10) &amp; "." &amp; RIGHT(A2174,3)</f>
        <v>1697385912.373</v>
      </c>
      <c r="C2174" s="2">
        <f>(((B2174/60)/60)/24)+DATE(1970,1,1)</f>
        <v>45214.670282094907</v>
      </c>
      <c r="D2174">
        <v>-521</v>
      </c>
      <c r="E2174">
        <v>3715</v>
      </c>
    </row>
    <row r="2175" spans="1:5" x14ac:dyDescent="0.3">
      <c r="A2175">
        <v>1697385912377</v>
      </c>
      <c r="B2175" s="1" t="str">
        <f>LEFT(A2175,10) &amp; "." &amp; RIGHT(A2175,3)</f>
        <v>1697385912.377</v>
      </c>
      <c r="C2175" s="2">
        <f>(((B2175/60)/60)/24)+DATE(1970,1,1)</f>
        <v>45214.670282141204</v>
      </c>
      <c r="D2175">
        <v>-521</v>
      </c>
      <c r="E2175">
        <v>3715</v>
      </c>
    </row>
    <row r="2176" spans="1:5" x14ac:dyDescent="0.3">
      <c r="A2176">
        <v>1697385912411</v>
      </c>
      <c r="B2176" s="1" t="str">
        <f>LEFT(A2176,10) &amp; "." &amp; RIGHT(A2176,3)</f>
        <v>1697385912.411</v>
      </c>
      <c r="C2176" s="2">
        <f>(((B2176/60)/60)/24)+DATE(1970,1,1)</f>
        <v>45214.670282534717</v>
      </c>
      <c r="D2176">
        <v>-521</v>
      </c>
      <c r="E2176">
        <v>3715</v>
      </c>
    </row>
    <row r="2177" spans="1:5" x14ac:dyDescent="0.3">
      <c r="A2177">
        <v>1697385912439</v>
      </c>
      <c r="B2177" s="1" t="str">
        <f>LEFT(A2177,10) &amp; "." &amp; RIGHT(A2177,3)</f>
        <v>1697385912.439</v>
      </c>
      <c r="C2177" s="2">
        <f>(((B2177/60)/60)/24)+DATE(1970,1,1)</f>
        <v>45214.670282858795</v>
      </c>
      <c r="D2177">
        <v>-521</v>
      </c>
      <c r="E2177">
        <v>3715</v>
      </c>
    </row>
    <row r="2178" spans="1:5" x14ac:dyDescent="0.3">
      <c r="A2178">
        <v>1697385912486</v>
      </c>
      <c r="B2178" s="1" t="str">
        <f>LEFT(A2178,10) &amp; "." &amp; RIGHT(A2178,3)</f>
        <v>1697385912.486</v>
      </c>
      <c r="C2178" s="2">
        <f>(((B2178/60)/60)/24)+DATE(1970,1,1)</f>
        <v>45214.670283402782</v>
      </c>
      <c r="D2178">
        <v>-521</v>
      </c>
      <c r="E2178">
        <v>3715</v>
      </c>
    </row>
    <row r="2179" spans="1:5" x14ac:dyDescent="0.3">
      <c r="A2179">
        <v>1697385912490</v>
      </c>
      <c r="B2179" s="1" t="str">
        <f>LEFT(A2179,10) &amp; "." &amp; RIGHT(A2179,3)</f>
        <v>1697385912.490</v>
      </c>
      <c r="C2179" s="2">
        <f>(((B2179/60)/60)/24)+DATE(1970,1,1)</f>
        <v>45214.670283449072</v>
      </c>
      <c r="D2179">
        <v>-521</v>
      </c>
      <c r="E2179">
        <v>3715</v>
      </c>
    </row>
    <row r="2180" spans="1:5" x14ac:dyDescent="0.3">
      <c r="A2180">
        <v>1697385912523</v>
      </c>
      <c r="B2180" s="1" t="str">
        <f>LEFT(A2180,10) &amp; "." &amp; RIGHT(A2180,3)</f>
        <v>1697385912.523</v>
      </c>
      <c r="C2180" s="2">
        <f>(((B2180/60)/60)/24)+DATE(1970,1,1)</f>
        <v>45214.670283831016</v>
      </c>
      <c r="D2180">
        <v>-521</v>
      </c>
      <c r="E2180">
        <v>3715</v>
      </c>
    </row>
    <row r="2181" spans="1:5" x14ac:dyDescent="0.3">
      <c r="A2181">
        <v>1697385912544</v>
      </c>
      <c r="B2181" s="1" t="str">
        <f>LEFT(A2181,10) &amp; "." &amp; RIGHT(A2181,3)</f>
        <v>1697385912.544</v>
      </c>
      <c r="C2181" s="2">
        <f>(((B2181/60)/60)/24)+DATE(1970,1,1)</f>
        <v>45214.670284074076</v>
      </c>
      <c r="D2181">
        <v>-521</v>
      </c>
      <c r="E2181">
        <v>3715</v>
      </c>
    </row>
    <row r="2182" spans="1:5" x14ac:dyDescent="0.3">
      <c r="A2182">
        <v>1697385912597</v>
      </c>
      <c r="B2182" s="1" t="str">
        <f>LEFT(A2182,10) &amp; "." &amp; RIGHT(A2182,3)</f>
        <v>1697385912.597</v>
      </c>
      <c r="C2182" s="2">
        <f>(((B2182/60)/60)/24)+DATE(1970,1,1)</f>
        <v>45214.670284687498</v>
      </c>
      <c r="D2182">
        <v>-521</v>
      </c>
      <c r="E2182">
        <v>3715</v>
      </c>
    </row>
    <row r="2183" spans="1:5" x14ac:dyDescent="0.3">
      <c r="A2183">
        <v>1697385912599</v>
      </c>
      <c r="B2183" s="1" t="str">
        <f>LEFT(A2183,10) &amp; "." &amp; RIGHT(A2183,3)</f>
        <v>1697385912.599</v>
      </c>
      <c r="C2183" s="2">
        <f>(((B2183/60)/60)/24)+DATE(1970,1,1)</f>
        <v>45214.67028471065</v>
      </c>
      <c r="D2183">
        <v>-521</v>
      </c>
      <c r="E2183">
        <v>3715</v>
      </c>
    </row>
    <row r="2184" spans="1:5" x14ac:dyDescent="0.3">
      <c r="A2184">
        <v>1697385912631</v>
      </c>
      <c r="B2184" s="1" t="str">
        <f>LEFT(A2184,10) &amp; "." &amp; RIGHT(A2184,3)</f>
        <v>1697385912.631</v>
      </c>
      <c r="C2184" s="2">
        <f>(((B2184/60)/60)/24)+DATE(1970,1,1)</f>
        <v>45214.670285081025</v>
      </c>
      <c r="D2184">
        <v>-521</v>
      </c>
      <c r="E2184">
        <v>3715</v>
      </c>
    </row>
    <row r="2185" spans="1:5" x14ac:dyDescent="0.3">
      <c r="A2185">
        <v>1697385912655</v>
      </c>
      <c r="B2185" s="1" t="str">
        <f>LEFT(A2185,10) &amp; "." &amp; RIGHT(A2185,3)</f>
        <v>1697385912.655</v>
      </c>
      <c r="C2185" s="2">
        <f>(((B2185/60)/60)/24)+DATE(1970,1,1)</f>
        <v>45214.670285358792</v>
      </c>
      <c r="D2185">
        <v>-521</v>
      </c>
      <c r="E2185">
        <v>3715</v>
      </c>
    </row>
    <row r="2186" spans="1:5" x14ac:dyDescent="0.3">
      <c r="A2186">
        <v>1697385912704</v>
      </c>
      <c r="B2186" s="1" t="str">
        <f>LEFT(A2186,10) &amp; "." &amp; RIGHT(A2186,3)</f>
        <v>1697385912.704</v>
      </c>
      <c r="C2186" s="2">
        <f>(((B2186/60)/60)/24)+DATE(1970,1,1)</f>
        <v>45214.670285925924</v>
      </c>
      <c r="D2186">
        <v>-521</v>
      </c>
      <c r="E2186">
        <v>3715</v>
      </c>
    </row>
    <row r="2187" spans="1:5" x14ac:dyDescent="0.3">
      <c r="A2187">
        <v>1697385912708</v>
      </c>
      <c r="B2187" s="1" t="str">
        <f>LEFT(A2187,10) &amp; "." &amp; RIGHT(A2187,3)</f>
        <v>1697385912.708</v>
      </c>
      <c r="C2187" s="2">
        <f>(((B2187/60)/60)/24)+DATE(1970,1,1)</f>
        <v>45214.670285972221</v>
      </c>
      <c r="D2187">
        <v>-521</v>
      </c>
      <c r="E2187">
        <v>3715</v>
      </c>
    </row>
    <row r="2188" spans="1:5" x14ac:dyDescent="0.3">
      <c r="A2188">
        <v>1697385912740</v>
      </c>
      <c r="B2188" s="1" t="str">
        <f>LEFT(A2188,10) &amp; "." &amp; RIGHT(A2188,3)</f>
        <v>1697385912.740</v>
      </c>
      <c r="C2188" s="2">
        <f>(((B2188/60)/60)/24)+DATE(1970,1,1)</f>
        <v>45214.670286342589</v>
      </c>
      <c r="D2188">
        <v>-521</v>
      </c>
      <c r="E2188">
        <v>3715</v>
      </c>
    </row>
    <row r="2189" spans="1:5" x14ac:dyDescent="0.3">
      <c r="A2189">
        <v>1697385912760</v>
      </c>
      <c r="B2189" s="1" t="str">
        <f>LEFT(A2189,10) &amp; "." &amp; RIGHT(A2189,3)</f>
        <v>1697385912.760</v>
      </c>
      <c r="C2189" s="2">
        <f>(((B2189/60)/60)/24)+DATE(1970,1,1)</f>
        <v>45214.670286574081</v>
      </c>
      <c r="D2189">
        <v>-521</v>
      </c>
      <c r="E2189">
        <v>3715</v>
      </c>
    </row>
    <row r="2190" spans="1:5" x14ac:dyDescent="0.3">
      <c r="A2190">
        <v>1697385912806</v>
      </c>
      <c r="B2190" s="1" t="str">
        <f>LEFT(A2190,10) &amp; "." &amp; RIGHT(A2190,3)</f>
        <v>1697385912.806</v>
      </c>
      <c r="C2190" s="2">
        <f>(((B2190/60)/60)/24)+DATE(1970,1,1)</f>
        <v>45214.670287106477</v>
      </c>
      <c r="D2190">
        <v>-521</v>
      </c>
      <c r="E2190">
        <v>3715</v>
      </c>
    </row>
    <row r="2191" spans="1:5" x14ac:dyDescent="0.3">
      <c r="A2191">
        <v>1697385912811</v>
      </c>
      <c r="B2191" s="1" t="str">
        <f>LEFT(A2191,10) &amp; "." &amp; RIGHT(A2191,3)</f>
        <v>1697385912.811</v>
      </c>
      <c r="C2191" s="2">
        <f>(((B2191/60)/60)/24)+DATE(1970,1,1)</f>
        <v>45214.67028716435</v>
      </c>
      <c r="D2191">
        <v>-521</v>
      </c>
      <c r="E2191">
        <v>3715</v>
      </c>
    </row>
    <row r="2192" spans="1:5" x14ac:dyDescent="0.3">
      <c r="A2192">
        <v>1697385912842</v>
      </c>
      <c r="B2192" s="1" t="str">
        <f>LEFT(A2192,10) &amp; "." &amp; RIGHT(A2192,3)</f>
        <v>1697385912.842</v>
      </c>
      <c r="C2192" s="2">
        <f>(((B2192/60)/60)/24)+DATE(1970,1,1)</f>
        <v>45214.670287523142</v>
      </c>
      <c r="D2192">
        <v>-521</v>
      </c>
      <c r="E2192">
        <v>3715</v>
      </c>
    </row>
    <row r="2193" spans="1:5" x14ac:dyDescent="0.3">
      <c r="A2193">
        <v>1697385912862</v>
      </c>
      <c r="B2193" s="1" t="str">
        <f>LEFT(A2193,10) &amp; "." &amp; RIGHT(A2193,3)</f>
        <v>1697385912.862</v>
      </c>
      <c r="C2193" s="2">
        <f>(((B2193/60)/60)/24)+DATE(1970,1,1)</f>
        <v>45214.670287754634</v>
      </c>
      <c r="D2193">
        <v>-521</v>
      </c>
      <c r="E2193">
        <v>3715</v>
      </c>
    </row>
    <row r="2194" spans="1:5" x14ac:dyDescent="0.3">
      <c r="A2194">
        <v>1697385912911</v>
      </c>
      <c r="B2194" s="1" t="str">
        <f>LEFT(A2194,10) &amp; "." &amp; RIGHT(A2194,3)</f>
        <v>1697385912.911</v>
      </c>
      <c r="C2194" s="2">
        <f>(((B2194/60)/60)/24)+DATE(1970,1,1)</f>
        <v>45214.670288321759</v>
      </c>
      <c r="D2194">
        <v>-521</v>
      </c>
      <c r="E2194">
        <v>3715</v>
      </c>
    </row>
    <row r="2195" spans="1:5" x14ac:dyDescent="0.3">
      <c r="A2195">
        <v>1697385912915</v>
      </c>
      <c r="B2195" s="1" t="str">
        <f>LEFT(A2195,10) &amp; "." &amp; RIGHT(A2195,3)</f>
        <v>1697385912.915</v>
      </c>
      <c r="C2195" s="2">
        <f>(((B2195/60)/60)/24)+DATE(1970,1,1)</f>
        <v>45214.670288368055</v>
      </c>
      <c r="D2195">
        <v>-521</v>
      </c>
      <c r="E2195">
        <v>3715</v>
      </c>
    </row>
    <row r="2196" spans="1:5" x14ac:dyDescent="0.3">
      <c r="A2196">
        <v>1697385912947</v>
      </c>
      <c r="B2196" s="1" t="str">
        <f>LEFT(A2196,10) &amp; "." &amp; RIGHT(A2196,3)</f>
        <v>1697385912.947</v>
      </c>
      <c r="C2196" s="2">
        <f>(((B2196/60)/60)/24)+DATE(1970,1,1)</f>
        <v>45214.670288738431</v>
      </c>
      <c r="D2196">
        <v>-521</v>
      </c>
      <c r="E2196">
        <v>3715</v>
      </c>
    </row>
    <row r="2197" spans="1:5" x14ac:dyDescent="0.3">
      <c r="A2197">
        <v>1697385912967</v>
      </c>
      <c r="B2197" s="1" t="str">
        <f>LEFT(A2197,10) &amp; "." &amp; RIGHT(A2197,3)</f>
        <v>1697385912.967</v>
      </c>
      <c r="C2197" s="2">
        <f>(((B2197/60)/60)/24)+DATE(1970,1,1)</f>
        <v>45214.670288969908</v>
      </c>
      <c r="D2197">
        <v>-521</v>
      </c>
      <c r="E2197">
        <v>3715</v>
      </c>
    </row>
    <row r="2198" spans="1:5" x14ac:dyDescent="0.3">
      <c r="A2198">
        <v>1697385913016</v>
      </c>
      <c r="B2198" s="1" t="str">
        <f>LEFT(A2198,10) &amp; "." &amp; RIGHT(A2198,3)</f>
        <v>1697385913.016</v>
      </c>
      <c r="C2198" s="2">
        <f>(((B2198/60)/60)/24)+DATE(1970,1,1)</f>
        <v>45214.67028953704</v>
      </c>
      <c r="D2198">
        <v>-521</v>
      </c>
      <c r="E2198">
        <v>3715</v>
      </c>
    </row>
    <row r="2199" spans="1:5" x14ac:dyDescent="0.3">
      <c r="A2199">
        <v>1697385913020</v>
      </c>
      <c r="B2199" s="1" t="str">
        <f>LEFT(A2199,10) &amp; "." &amp; RIGHT(A2199,3)</f>
        <v>1697385913.020</v>
      </c>
      <c r="C2199" s="2">
        <f>(((B2199/60)/60)/24)+DATE(1970,1,1)</f>
        <v>45214.67028958333</v>
      </c>
      <c r="D2199">
        <v>-521</v>
      </c>
      <c r="E2199">
        <v>3715</v>
      </c>
    </row>
    <row r="2200" spans="1:5" x14ac:dyDescent="0.3">
      <c r="A2200">
        <v>1697385913055</v>
      </c>
      <c r="B2200" s="1" t="str">
        <f>LEFT(A2200,10) &amp; "." &amp; RIGHT(A2200,3)</f>
        <v>1697385913.055</v>
      </c>
      <c r="C2200" s="2">
        <f>(((B2200/60)/60)/24)+DATE(1970,1,1)</f>
        <v>45214.670289988426</v>
      </c>
      <c r="D2200">
        <v>-521</v>
      </c>
      <c r="E2200">
        <v>3715</v>
      </c>
    </row>
    <row r="2201" spans="1:5" x14ac:dyDescent="0.3">
      <c r="A2201">
        <v>1697385913078</v>
      </c>
      <c r="B2201" s="1" t="str">
        <f>LEFT(A2201,10) &amp; "." &amp; RIGHT(A2201,3)</f>
        <v>1697385913.078</v>
      </c>
      <c r="C2201" s="2">
        <f>(((B2201/60)/60)/24)+DATE(1970,1,1)</f>
        <v>45214.670290254631</v>
      </c>
      <c r="D2201">
        <v>-521</v>
      </c>
      <c r="E2201">
        <v>3715</v>
      </c>
    </row>
    <row r="2202" spans="1:5" x14ac:dyDescent="0.3">
      <c r="A2202">
        <v>1697385913127</v>
      </c>
      <c r="B2202" s="1" t="str">
        <f>LEFT(A2202,10) &amp; "." &amp; RIGHT(A2202,3)</f>
        <v>1697385913.127</v>
      </c>
      <c r="C2202" s="2">
        <f>(((B2202/60)/60)/24)+DATE(1970,1,1)</f>
        <v>45214.670290821756</v>
      </c>
      <c r="D2202">
        <v>-521</v>
      </c>
      <c r="E2202">
        <v>3715</v>
      </c>
    </row>
    <row r="2203" spans="1:5" x14ac:dyDescent="0.3">
      <c r="A2203">
        <v>1697385913128</v>
      </c>
      <c r="B2203" s="1" t="str">
        <f>LEFT(A2203,10) &amp; "." &amp; RIGHT(A2203,3)</f>
        <v>1697385913.128</v>
      </c>
      <c r="C2203" s="2">
        <f>(((B2203/60)/60)/24)+DATE(1970,1,1)</f>
        <v>45214.670290833339</v>
      </c>
      <c r="D2203">
        <v>-521</v>
      </c>
      <c r="E2203">
        <v>3715</v>
      </c>
    </row>
    <row r="2204" spans="1:5" x14ac:dyDescent="0.3">
      <c r="A2204">
        <v>1697385913163</v>
      </c>
      <c r="B2204" s="1" t="str">
        <f>LEFT(A2204,10) &amp; "." &amp; RIGHT(A2204,3)</f>
        <v>1697385913.163</v>
      </c>
      <c r="C2204" s="2">
        <f>(((B2204/60)/60)/24)+DATE(1970,1,1)</f>
        <v>45214.670291238428</v>
      </c>
      <c r="D2204">
        <v>-521</v>
      </c>
      <c r="E2204">
        <v>3715</v>
      </c>
    </row>
    <row r="2205" spans="1:5" x14ac:dyDescent="0.3">
      <c r="A2205">
        <v>1697385913188</v>
      </c>
      <c r="B2205" s="1" t="str">
        <f>LEFT(A2205,10) &amp; "." &amp; RIGHT(A2205,3)</f>
        <v>1697385913.188</v>
      </c>
      <c r="C2205" s="2">
        <f>(((B2205/60)/60)/24)+DATE(1970,1,1)</f>
        <v>45214.670291527778</v>
      </c>
      <c r="D2205">
        <v>-521</v>
      </c>
      <c r="E2205">
        <v>3715</v>
      </c>
    </row>
    <row r="2206" spans="1:5" x14ac:dyDescent="0.3">
      <c r="A2206">
        <v>1697385913237</v>
      </c>
      <c r="B2206" s="1" t="str">
        <f>LEFT(A2206,10) &amp; "." &amp; RIGHT(A2206,3)</f>
        <v>1697385913.237</v>
      </c>
      <c r="C2206" s="2">
        <f>(((B2206/60)/60)/24)+DATE(1970,1,1)</f>
        <v>45214.670292094903</v>
      </c>
      <c r="D2206">
        <v>-521</v>
      </c>
      <c r="E2206">
        <v>3715</v>
      </c>
    </row>
    <row r="2207" spans="1:5" x14ac:dyDescent="0.3">
      <c r="A2207">
        <v>1697385913237</v>
      </c>
      <c r="B2207" s="1" t="str">
        <f>LEFT(A2207,10) &amp; "." &amp; RIGHT(A2207,3)</f>
        <v>1697385913.237</v>
      </c>
      <c r="C2207" s="2">
        <f>(((B2207/60)/60)/24)+DATE(1970,1,1)</f>
        <v>45214.670292094903</v>
      </c>
      <c r="D2207">
        <v>-521</v>
      </c>
      <c r="E2207">
        <v>3715</v>
      </c>
    </row>
    <row r="2208" spans="1:5" x14ac:dyDescent="0.3">
      <c r="A2208">
        <v>1697385913269</v>
      </c>
      <c r="B2208" s="1" t="str">
        <f>LEFT(A2208,10) &amp; "." &amp; RIGHT(A2208,3)</f>
        <v>1697385913.269</v>
      </c>
      <c r="C2208" s="2">
        <f>(((B2208/60)/60)/24)+DATE(1970,1,1)</f>
        <v>45214.670292465278</v>
      </c>
      <c r="D2208">
        <v>-521</v>
      </c>
      <c r="E2208">
        <v>3715</v>
      </c>
    </row>
    <row r="2209" spans="1:5" x14ac:dyDescent="0.3">
      <c r="A2209">
        <v>1697385913293</v>
      </c>
      <c r="B2209" s="1" t="str">
        <f>LEFT(A2209,10) &amp; "." &amp; RIGHT(A2209,3)</f>
        <v>1697385913.293</v>
      </c>
      <c r="C2209" s="2">
        <f>(((B2209/60)/60)/24)+DATE(1970,1,1)</f>
        <v>45214.67029274306</v>
      </c>
      <c r="D2209">
        <v>-521</v>
      </c>
      <c r="E2209">
        <v>3715</v>
      </c>
    </row>
    <row r="2210" spans="1:5" x14ac:dyDescent="0.3">
      <c r="A2210">
        <v>1697385913347</v>
      </c>
      <c r="B2210" s="1" t="str">
        <f>LEFT(A2210,10) &amp; "." &amp; RIGHT(A2210,3)</f>
        <v>1697385913.347</v>
      </c>
      <c r="C2210" s="2">
        <f>(((B2210/60)/60)/24)+DATE(1970,1,1)</f>
        <v>45214.67029336805</v>
      </c>
      <c r="D2210">
        <v>-521</v>
      </c>
      <c r="E2210">
        <v>3715</v>
      </c>
    </row>
    <row r="2211" spans="1:5" x14ac:dyDescent="0.3">
      <c r="A2211">
        <v>1697385913347</v>
      </c>
      <c r="B2211" s="1" t="str">
        <f>LEFT(A2211,10) &amp; "." &amp; RIGHT(A2211,3)</f>
        <v>1697385913.347</v>
      </c>
      <c r="C2211" s="2">
        <f>(((B2211/60)/60)/24)+DATE(1970,1,1)</f>
        <v>45214.67029336805</v>
      </c>
      <c r="D2211">
        <v>-521</v>
      </c>
      <c r="E2211">
        <v>3715</v>
      </c>
    </row>
    <row r="2212" spans="1:5" x14ac:dyDescent="0.3">
      <c r="A2212">
        <v>1697385913378</v>
      </c>
      <c r="B2212" s="1" t="str">
        <f>LEFT(A2212,10) &amp; "." &amp; RIGHT(A2212,3)</f>
        <v>1697385913.378</v>
      </c>
      <c r="C2212" s="2">
        <f>(((B2212/60)/60)/24)+DATE(1970,1,1)</f>
        <v>45214.670293726856</v>
      </c>
      <c r="D2212">
        <v>-521</v>
      </c>
      <c r="E2212">
        <v>3715</v>
      </c>
    </row>
    <row r="2213" spans="1:5" x14ac:dyDescent="0.3">
      <c r="A2213">
        <v>1697385913401</v>
      </c>
      <c r="B2213" s="1" t="str">
        <f>LEFT(A2213,10) &amp; "." &amp; RIGHT(A2213,3)</f>
        <v>1697385913.401</v>
      </c>
      <c r="C2213" s="2">
        <f>(((B2213/60)/60)/24)+DATE(1970,1,1)</f>
        <v>45214.670293993055</v>
      </c>
      <c r="D2213">
        <v>-521</v>
      </c>
      <c r="E2213">
        <v>3715</v>
      </c>
    </row>
    <row r="2214" spans="1:5" x14ac:dyDescent="0.3">
      <c r="A2214">
        <v>1697385913459</v>
      </c>
      <c r="B2214" s="1" t="str">
        <f>LEFT(A2214,10) &amp; "." &amp; RIGHT(A2214,3)</f>
        <v>1697385913.459</v>
      </c>
      <c r="C2214" s="2">
        <f>(((B2214/60)/60)/24)+DATE(1970,1,1)</f>
        <v>45214.670294664349</v>
      </c>
      <c r="D2214">
        <v>-521</v>
      </c>
      <c r="E2214">
        <v>3715</v>
      </c>
    </row>
    <row r="2215" spans="1:5" x14ac:dyDescent="0.3">
      <c r="A2215">
        <v>1697385913462</v>
      </c>
      <c r="B2215" s="1" t="str">
        <f>LEFT(A2215,10) &amp; "." &amp; RIGHT(A2215,3)</f>
        <v>1697385913.462</v>
      </c>
      <c r="C2215" s="2">
        <f>(((B2215/60)/60)/24)+DATE(1970,1,1)</f>
        <v>45214.67029469907</v>
      </c>
      <c r="D2215">
        <v>-521</v>
      </c>
      <c r="E2215">
        <v>3715</v>
      </c>
    </row>
    <row r="2216" spans="1:5" x14ac:dyDescent="0.3">
      <c r="A2216">
        <v>1697385913489</v>
      </c>
      <c r="B2216" s="1" t="str">
        <f>LEFT(A2216,10) &amp; "." &amp; RIGHT(A2216,3)</f>
        <v>1697385913.489</v>
      </c>
      <c r="C2216" s="2">
        <f>(((B2216/60)/60)/24)+DATE(1970,1,1)</f>
        <v>45214.670295011572</v>
      </c>
      <c r="D2216">
        <v>-521</v>
      </c>
      <c r="E2216">
        <v>3715</v>
      </c>
    </row>
    <row r="2217" spans="1:5" x14ac:dyDescent="0.3">
      <c r="A2217">
        <v>1697385913509</v>
      </c>
      <c r="B2217" s="1" t="str">
        <f>LEFT(A2217,10) &amp; "." &amp; RIGHT(A2217,3)</f>
        <v>1697385913.509</v>
      </c>
      <c r="C2217" s="2">
        <f>(((B2217/60)/60)/24)+DATE(1970,1,1)</f>
        <v>45214.670295243057</v>
      </c>
      <c r="D2217">
        <v>-521</v>
      </c>
      <c r="E2217">
        <v>3715</v>
      </c>
    </row>
    <row r="2218" spans="1:5" x14ac:dyDescent="0.3">
      <c r="A2218">
        <v>1697385913567</v>
      </c>
      <c r="B2218" s="1" t="str">
        <f>LEFT(A2218,10) &amp; "." &amp; RIGHT(A2218,3)</f>
        <v>1697385913.567</v>
      </c>
      <c r="C2218" s="2">
        <f>(((B2218/60)/60)/24)+DATE(1970,1,1)</f>
        <v>45214.670295914351</v>
      </c>
      <c r="D2218">
        <v>-521</v>
      </c>
      <c r="E2218">
        <v>3715</v>
      </c>
    </row>
    <row r="2219" spans="1:5" x14ac:dyDescent="0.3">
      <c r="A2219">
        <v>1697385913569</v>
      </c>
      <c r="B2219" s="1" t="str">
        <f>LEFT(A2219,10) &amp; "." &amp; RIGHT(A2219,3)</f>
        <v>1697385913.569</v>
      </c>
      <c r="C2219" s="2">
        <f>(((B2219/60)/60)/24)+DATE(1970,1,1)</f>
        <v>45214.670295937496</v>
      </c>
      <c r="D2219">
        <v>-521</v>
      </c>
      <c r="E2219">
        <v>3715</v>
      </c>
    </row>
    <row r="2220" spans="1:5" x14ac:dyDescent="0.3">
      <c r="A2220">
        <v>1697385913598</v>
      </c>
      <c r="B2220" s="1" t="str">
        <f>LEFT(A2220,10) &amp; "." &amp; RIGHT(A2220,3)</f>
        <v>1697385913.598</v>
      </c>
      <c r="C2220" s="2">
        <f>(((B2220/60)/60)/24)+DATE(1970,1,1)</f>
        <v>45214.670296273151</v>
      </c>
      <c r="D2220">
        <v>-521</v>
      </c>
      <c r="E2220">
        <v>3715</v>
      </c>
    </row>
    <row r="2221" spans="1:5" x14ac:dyDescent="0.3">
      <c r="A2221">
        <v>1697385913617</v>
      </c>
      <c r="B2221" s="1" t="str">
        <f>LEFT(A2221,10) &amp; "." &amp; RIGHT(A2221,3)</f>
        <v>1697385913.617</v>
      </c>
      <c r="C2221" s="2">
        <f>(((B2221/60)/60)/24)+DATE(1970,1,1)</f>
        <v>45214.670296493059</v>
      </c>
      <c r="D2221">
        <v>-521</v>
      </c>
      <c r="E2221">
        <v>3715</v>
      </c>
    </row>
    <row r="2222" spans="1:5" x14ac:dyDescent="0.3">
      <c r="A2222">
        <v>1697385913679</v>
      </c>
      <c r="B2222" s="1" t="str">
        <f>LEFT(A2222,10) &amp; "." &amp; RIGHT(A2222,3)</f>
        <v>1697385913.679</v>
      </c>
      <c r="C2222" s="2">
        <f>(((B2222/60)/60)/24)+DATE(1970,1,1)</f>
        <v>45214.670297210643</v>
      </c>
      <c r="D2222">
        <v>-190</v>
      </c>
      <c r="E2222">
        <v>3715</v>
      </c>
    </row>
    <row r="2223" spans="1:5" x14ac:dyDescent="0.3">
      <c r="A2223">
        <v>1697385913680</v>
      </c>
      <c r="B2223" s="1" t="str">
        <f>LEFT(A2223,10) &amp; "." &amp; RIGHT(A2223,3)</f>
        <v>1697385913.680</v>
      </c>
      <c r="C2223" s="2">
        <f>(((B2223/60)/60)/24)+DATE(1970,1,1)</f>
        <v>45214.670297222227</v>
      </c>
      <c r="D2223">
        <v>-190</v>
      </c>
      <c r="E2223">
        <v>3715</v>
      </c>
    </row>
    <row r="2224" spans="1:5" x14ac:dyDescent="0.3">
      <c r="A2224">
        <v>1697385913702</v>
      </c>
      <c r="B2224" s="1" t="str">
        <f>LEFT(A2224,10) &amp; "." &amp; RIGHT(A2224,3)</f>
        <v>1697385913.702</v>
      </c>
      <c r="C2224" s="2">
        <f>(((B2224/60)/60)/24)+DATE(1970,1,1)</f>
        <v>45214.670297476856</v>
      </c>
      <c r="D2224">
        <v>-190</v>
      </c>
      <c r="E2224">
        <v>3715</v>
      </c>
    </row>
    <row r="2225" spans="1:5" x14ac:dyDescent="0.3">
      <c r="A2225">
        <v>1697385913720</v>
      </c>
      <c r="B2225" s="1" t="str">
        <f>LEFT(A2225,10) &amp; "." &amp; RIGHT(A2225,3)</f>
        <v>1697385913.720</v>
      </c>
      <c r="C2225" s="2">
        <f>(((B2225/60)/60)/24)+DATE(1970,1,1)</f>
        <v>45214.670297685181</v>
      </c>
      <c r="D2225">
        <v>-190</v>
      </c>
      <c r="E2225">
        <v>3715</v>
      </c>
    </row>
    <row r="2226" spans="1:5" x14ac:dyDescent="0.3">
      <c r="A2226">
        <v>1697385913783</v>
      </c>
      <c r="B2226" s="1" t="str">
        <f>LEFT(A2226,10) &amp; "." &amp; RIGHT(A2226,3)</f>
        <v>1697385913.783</v>
      </c>
      <c r="C2226" s="2">
        <f>(((B2226/60)/60)/24)+DATE(1970,1,1)</f>
        <v>45214.670298414349</v>
      </c>
      <c r="D2226">
        <v>-190</v>
      </c>
      <c r="E2226">
        <v>3715</v>
      </c>
    </row>
    <row r="2227" spans="1:5" x14ac:dyDescent="0.3">
      <c r="A2227">
        <v>1697385913785</v>
      </c>
      <c r="B2227" s="1" t="str">
        <f>LEFT(A2227,10) &amp; "." &amp; RIGHT(A2227,3)</f>
        <v>1697385913.785</v>
      </c>
      <c r="C2227" s="2">
        <f>(((B2227/60)/60)/24)+DATE(1970,1,1)</f>
        <v>45214.670298437501</v>
      </c>
      <c r="D2227">
        <v>-190</v>
      </c>
      <c r="E2227">
        <v>3715</v>
      </c>
    </row>
    <row r="2228" spans="1:5" x14ac:dyDescent="0.3">
      <c r="A2228">
        <v>1697385913807</v>
      </c>
      <c r="B2228" s="1" t="str">
        <f>LEFT(A2228,10) &amp; "." &amp; RIGHT(A2228,3)</f>
        <v>1697385913.807</v>
      </c>
      <c r="C2228" s="2">
        <f>(((B2228/60)/60)/24)+DATE(1970,1,1)</f>
        <v>45214.67029869213</v>
      </c>
      <c r="D2228">
        <v>-190</v>
      </c>
      <c r="E2228">
        <v>3715</v>
      </c>
    </row>
    <row r="2229" spans="1:5" x14ac:dyDescent="0.3">
      <c r="A2229">
        <v>1697385913825</v>
      </c>
      <c r="B2229" s="1" t="str">
        <f>LEFT(A2229,10) &amp; "." &amp; RIGHT(A2229,3)</f>
        <v>1697385913.825</v>
      </c>
      <c r="C2229" s="2">
        <f>(((B2229/60)/60)/24)+DATE(1970,1,1)</f>
        <v>45214.670298900463</v>
      </c>
      <c r="D2229">
        <v>-190</v>
      </c>
      <c r="E2229">
        <v>3715</v>
      </c>
    </row>
    <row r="2230" spans="1:5" x14ac:dyDescent="0.3">
      <c r="A2230">
        <v>1697385913890</v>
      </c>
      <c r="B2230" s="1" t="str">
        <f>LEFT(A2230,10) &amp; "." &amp; RIGHT(A2230,3)</f>
        <v>1697385913.890</v>
      </c>
      <c r="C2230" s="2">
        <f>(((B2230/60)/60)/24)+DATE(1970,1,1)</f>
        <v>45214.670299652775</v>
      </c>
      <c r="D2230">
        <v>-190</v>
      </c>
      <c r="E2230">
        <v>3715</v>
      </c>
    </row>
    <row r="2231" spans="1:5" x14ac:dyDescent="0.3">
      <c r="A2231">
        <v>1697385913892</v>
      </c>
      <c r="B2231" s="1" t="str">
        <f>LEFT(A2231,10) &amp; "." &amp; RIGHT(A2231,3)</f>
        <v>1697385913.892</v>
      </c>
      <c r="C2231" s="2">
        <f>(((B2231/60)/60)/24)+DATE(1970,1,1)</f>
        <v>45214.670299675927</v>
      </c>
      <c r="D2231">
        <v>-190</v>
      </c>
      <c r="E2231">
        <v>3715</v>
      </c>
    </row>
    <row r="2232" spans="1:5" x14ac:dyDescent="0.3">
      <c r="A2232">
        <v>1697385913913</v>
      </c>
      <c r="B2232" s="1" t="str">
        <f>LEFT(A2232,10) &amp; "." &amp; RIGHT(A2232,3)</f>
        <v>1697385913.913</v>
      </c>
      <c r="C2232" s="2">
        <f>(((B2232/60)/60)/24)+DATE(1970,1,1)</f>
        <v>45214.670299918987</v>
      </c>
      <c r="D2232">
        <v>-190</v>
      </c>
      <c r="E2232">
        <v>3715</v>
      </c>
    </row>
    <row r="2233" spans="1:5" x14ac:dyDescent="0.3">
      <c r="A2233">
        <v>1697385913934</v>
      </c>
      <c r="B2233" s="1" t="str">
        <f>LEFT(A2233,10) &amp; "." &amp; RIGHT(A2233,3)</f>
        <v>1697385913.934</v>
      </c>
      <c r="C2233" s="2">
        <f>(((B2233/60)/60)/24)+DATE(1970,1,1)</f>
        <v>45214.670300162034</v>
      </c>
      <c r="D2233">
        <v>-190</v>
      </c>
      <c r="E2233">
        <v>3715</v>
      </c>
    </row>
    <row r="2234" spans="1:5" x14ac:dyDescent="0.3">
      <c r="A2234">
        <v>1697385914002</v>
      </c>
      <c r="B2234" s="1" t="str">
        <f>LEFT(A2234,10) &amp; "." &amp; RIGHT(A2234,3)</f>
        <v>1697385914.002</v>
      </c>
      <c r="C2234" s="2">
        <f>(((B2234/60)/60)/24)+DATE(1970,1,1)</f>
        <v>45214.670300949074</v>
      </c>
      <c r="D2234">
        <v>-190</v>
      </c>
      <c r="E2234">
        <v>3715</v>
      </c>
    </row>
    <row r="2235" spans="1:5" x14ac:dyDescent="0.3">
      <c r="A2235">
        <v>1697385914004</v>
      </c>
      <c r="B2235" s="1" t="str">
        <f>LEFT(A2235,10) &amp; "." &amp; RIGHT(A2235,3)</f>
        <v>1697385914.004</v>
      </c>
      <c r="C2235" s="2">
        <f>(((B2235/60)/60)/24)+DATE(1970,1,1)</f>
        <v>45214.670300972226</v>
      </c>
      <c r="D2235">
        <v>-190</v>
      </c>
      <c r="E2235">
        <v>3715</v>
      </c>
    </row>
    <row r="2236" spans="1:5" x14ac:dyDescent="0.3">
      <c r="A2236">
        <v>1697385914022</v>
      </c>
      <c r="B2236" s="1" t="str">
        <f>LEFT(A2236,10) &amp; "." &amp; RIGHT(A2236,3)</f>
        <v>1697385914.022</v>
      </c>
      <c r="C2236" s="2">
        <f>(((B2236/60)/60)/24)+DATE(1970,1,1)</f>
        <v>45214.670301180551</v>
      </c>
      <c r="D2236">
        <v>-190</v>
      </c>
      <c r="E2236">
        <v>3715</v>
      </c>
    </row>
    <row r="2237" spans="1:5" x14ac:dyDescent="0.3">
      <c r="A2237">
        <v>1697385914042</v>
      </c>
      <c r="B2237" s="1" t="str">
        <f>LEFT(A2237,10) &amp; "." &amp; RIGHT(A2237,3)</f>
        <v>1697385914.042</v>
      </c>
      <c r="C2237" s="2">
        <f>(((B2237/60)/60)/24)+DATE(1970,1,1)</f>
        <v>45214.670301412043</v>
      </c>
      <c r="D2237">
        <v>-190</v>
      </c>
      <c r="E2237">
        <v>3715</v>
      </c>
    </row>
    <row r="2238" spans="1:5" x14ac:dyDescent="0.3">
      <c r="A2238">
        <v>1697385914110</v>
      </c>
      <c r="B2238" s="1" t="str">
        <f>LEFT(A2238,10) &amp; "." &amp; RIGHT(A2238,3)</f>
        <v>1697385914.110</v>
      </c>
      <c r="C2238" s="2">
        <f>(((B2238/60)/60)/24)+DATE(1970,1,1)</f>
        <v>45214.670302199069</v>
      </c>
      <c r="D2238">
        <v>-190</v>
      </c>
      <c r="E2238">
        <v>3715</v>
      </c>
    </row>
    <row r="2239" spans="1:5" x14ac:dyDescent="0.3">
      <c r="A2239">
        <v>1697385914111</v>
      </c>
      <c r="B2239" s="1" t="str">
        <f>LEFT(A2239,10) &amp; "." &amp; RIGHT(A2239,3)</f>
        <v>1697385914.111</v>
      </c>
      <c r="C2239" s="2">
        <f>(((B2239/60)/60)/24)+DATE(1970,1,1)</f>
        <v>45214.670302210652</v>
      </c>
      <c r="D2239">
        <v>-190</v>
      </c>
      <c r="E2239">
        <v>3715</v>
      </c>
    </row>
    <row r="2240" spans="1:5" x14ac:dyDescent="0.3">
      <c r="A2240">
        <v>1697385914130</v>
      </c>
      <c r="B2240" s="1" t="str">
        <f>LEFT(A2240,10) &amp; "." &amp; RIGHT(A2240,3)</f>
        <v>1697385914.130</v>
      </c>
      <c r="C2240" s="2">
        <f>(((B2240/60)/60)/24)+DATE(1970,1,1)</f>
        <v>45214.670302430561</v>
      </c>
      <c r="D2240">
        <v>-190</v>
      </c>
      <c r="E2240">
        <v>3715</v>
      </c>
    </row>
    <row r="2241" spans="1:5" x14ac:dyDescent="0.3">
      <c r="A2241">
        <v>1697385914150</v>
      </c>
      <c r="B2241" s="1" t="str">
        <f>LEFT(A2241,10) &amp; "." &amp; RIGHT(A2241,3)</f>
        <v>1697385914.150</v>
      </c>
      <c r="C2241" s="2">
        <f>(((B2241/60)/60)/24)+DATE(1970,1,1)</f>
        <v>45214.670302662038</v>
      </c>
      <c r="D2241">
        <v>-190</v>
      </c>
      <c r="E2241">
        <v>3715</v>
      </c>
    </row>
    <row r="2242" spans="1:5" x14ac:dyDescent="0.3">
      <c r="A2242">
        <v>1697385914219</v>
      </c>
      <c r="B2242" s="1" t="str">
        <f>LEFT(A2242,10) &amp; "." &amp; RIGHT(A2242,3)</f>
        <v>1697385914.219</v>
      </c>
      <c r="C2242" s="2">
        <f>(((B2242/60)/60)/24)+DATE(1970,1,1)</f>
        <v>45214.670303460647</v>
      </c>
      <c r="D2242">
        <v>-190</v>
      </c>
      <c r="E2242">
        <v>3715</v>
      </c>
    </row>
    <row r="2243" spans="1:5" x14ac:dyDescent="0.3">
      <c r="A2243">
        <v>1697385914222</v>
      </c>
      <c r="B2243" s="1" t="str">
        <f>LEFT(A2243,10) &amp; "." &amp; RIGHT(A2243,3)</f>
        <v>1697385914.222</v>
      </c>
      <c r="C2243" s="2">
        <f>(((B2243/60)/60)/24)+DATE(1970,1,1)</f>
        <v>45214.670303495368</v>
      </c>
      <c r="D2243">
        <v>-190</v>
      </c>
      <c r="E2243">
        <v>3715</v>
      </c>
    </row>
    <row r="2244" spans="1:5" x14ac:dyDescent="0.3">
      <c r="A2244">
        <v>1697385914239</v>
      </c>
      <c r="B2244" s="1" t="str">
        <f>LEFT(A2244,10) &amp; "." &amp; RIGHT(A2244,3)</f>
        <v>1697385914.239</v>
      </c>
      <c r="C2244" s="2">
        <f>(((B2244/60)/60)/24)+DATE(1970,1,1)</f>
        <v>45214.670303692132</v>
      </c>
      <c r="D2244">
        <v>-190</v>
      </c>
      <c r="E2244">
        <v>3715</v>
      </c>
    </row>
    <row r="2245" spans="1:5" x14ac:dyDescent="0.3">
      <c r="A2245">
        <v>1697385914254</v>
      </c>
      <c r="B2245" s="1" t="str">
        <f>LEFT(A2245,10) &amp; "." &amp; RIGHT(A2245,3)</f>
        <v>1697385914.254</v>
      </c>
      <c r="C2245" s="2">
        <f>(((B2245/60)/60)/24)+DATE(1970,1,1)</f>
        <v>45214.670303865743</v>
      </c>
      <c r="D2245">
        <v>-190</v>
      </c>
      <c r="E2245">
        <v>3715</v>
      </c>
    </row>
    <row r="2246" spans="1:5" x14ac:dyDescent="0.3">
      <c r="A2246">
        <v>1697385914321</v>
      </c>
      <c r="B2246" s="1" t="str">
        <f>LEFT(A2246,10) &amp; "." &amp; RIGHT(A2246,3)</f>
        <v>1697385914.321</v>
      </c>
      <c r="C2246" s="2">
        <f>(((B2246/60)/60)/24)+DATE(1970,1,1)</f>
        <v>45214.6703046412</v>
      </c>
      <c r="D2246">
        <v>-190</v>
      </c>
      <c r="E2246">
        <v>3715</v>
      </c>
    </row>
    <row r="2247" spans="1:5" x14ac:dyDescent="0.3">
      <c r="A2247">
        <v>1697385914324</v>
      </c>
      <c r="B2247" s="1" t="str">
        <f>LEFT(A2247,10) &amp; "." &amp; RIGHT(A2247,3)</f>
        <v>1697385914.324</v>
      </c>
      <c r="C2247" s="2">
        <f>(((B2247/60)/60)/24)+DATE(1970,1,1)</f>
        <v>45214.670304675921</v>
      </c>
      <c r="D2247">
        <v>-190</v>
      </c>
      <c r="E2247">
        <v>3715</v>
      </c>
    </row>
    <row r="2248" spans="1:5" x14ac:dyDescent="0.3">
      <c r="A2248">
        <v>1697385914343</v>
      </c>
      <c r="B2248" s="1" t="str">
        <f>LEFT(A2248,10) &amp; "." &amp; RIGHT(A2248,3)</f>
        <v>1697385914.343</v>
      </c>
      <c r="C2248" s="2">
        <f>(((B2248/60)/60)/24)+DATE(1970,1,1)</f>
        <v>45214.67030489583</v>
      </c>
      <c r="D2248">
        <v>-190</v>
      </c>
      <c r="E2248">
        <v>3715</v>
      </c>
    </row>
    <row r="2249" spans="1:5" x14ac:dyDescent="0.3">
      <c r="A2249">
        <v>1697385914358</v>
      </c>
      <c r="B2249" s="1" t="str">
        <f>LEFT(A2249,10) &amp; "." &amp; RIGHT(A2249,3)</f>
        <v>1697385914.358</v>
      </c>
      <c r="C2249" s="2">
        <f>(((B2249/60)/60)/24)+DATE(1970,1,1)</f>
        <v>45214.670305069449</v>
      </c>
      <c r="D2249">
        <v>-190</v>
      </c>
      <c r="E2249">
        <v>3715</v>
      </c>
    </row>
    <row r="2250" spans="1:5" x14ac:dyDescent="0.3">
      <c r="A2250">
        <v>1697385914432</v>
      </c>
      <c r="B2250" s="1" t="str">
        <f>LEFT(A2250,10) &amp; "." &amp; RIGHT(A2250,3)</f>
        <v>1697385914.432</v>
      </c>
      <c r="C2250" s="2">
        <f>(((B2250/60)/60)/24)+DATE(1970,1,1)</f>
        <v>45214.670305925931</v>
      </c>
      <c r="D2250">
        <v>-190</v>
      </c>
      <c r="E2250">
        <v>3715</v>
      </c>
    </row>
    <row r="2251" spans="1:5" x14ac:dyDescent="0.3">
      <c r="A2251">
        <v>1697385914433</v>
      </c>
      <c r="B2251" s="1" t="str">
        <f>LEFT(A2251,10) &amp; "." &amp; RIGHT(A2251,3)</f>
        <v>1697385914.433</v>
      </c>
      <c r="C2251" s="2">
        <f>(((B2251/60)/60)/24)+DATE(1970,1,1)</f>
        <v>45214.6703059375</v>
      </c>
      <c r="D2251">
        <v>-190</v>
      </c>
      <c r="E2251">
        <v>3715</v>
      </c>
    </row>
    <row r="2252" spans="1:5" x14ac:dyDescent="0.3">
      <c r="A2252">
        <v>1697385914453</v>
      </c>
      <c r="B2252" s="1" t="str">
        <f>LEFT(A2252,10) &amp; "." &amp; RIGHT(A2252,3)</f>
        <v>1697385914.453</v>
      </c>
      <c r="C2252" s="2">
        <f>(((B2252/60)/60)/24)+DATE(1970,1,1)</f>
        <v>45214.670306168984</v>
      </c>
      <c r="D2252">
        <v>-190</v>
      </c>
      <c r="E2252">
        <v>3715</v>
      </c>
    </row>
    <row r="2253" spans="1:5" x14ac:dyDescent="0.3">
      <c r="A2253">
        <v>1697385914463</v>
      </c>
      <c r="B2253" s="1" t="str">
        <f>LEFT(A2253,10) &amp; "." &amp; RIGHT(A2253,3)</f>
        <v>1697385914.463</v>
      </c>
      <c r="C2253" s="2">
        <f>(((B2253/60)/60)/24)+DATE(1970,1,1)</f>
        <v>45214.670306284723</v>
      </c>
      <c r="D2253">
        <v>-190</v>
      </c>
      <c r="E2253">
        <v>3715</v>
      </c>
    </row>
    <row r="2254" spans="1:5" x14ac:dyDescent="0.3">
      <c r="A2254">
        <v>1697385914537</v>
      </c>
      <c r="B2254" s="1" t="str">
        <f>LEFT(A2254,10) &amp; "." &amp; RIGHT(A2254,3)</f>
        <v>1697385914.537</v>
      </c>
      <c r="C2254" s="2">
        <f>(((B2254/60)/60)/24)+DATE(1970,1,1)</f>
        <v>45214.670307141205</v>
      </c>
      <c r="D2254">
        <v>-190</v>
      </c>
      <c r="E2254">
        <v>3715</v>
      </c>
    </row>
    <row r="2255" spans="1:5" x14ac:dyDescent="0.3">
      <c r="A2255">
        <v>1697385914538</v>
      </c>
      <c r="B2255" s="1" t="str">
        <f>LEFT(A2255,10) &amp; "." &amp; RIGHT(A2255,3)</f>
        <v>1697385914.538</v>
      </c>
      <c r="C2255" s="2">
        <f>(((B2255/60)/60)/24)+DATE(1970,1,1)</f>
        <v>45214.670307152774</v>
      </c>
      <c r="D2255">
        <v>-190</v>
      </c>
      <c r="E2255">
        <v>3715</v>
      </c>
    </row>
    <row r="2256" spans="1:5" x14ac:dyDescent="0.3">
      <c r="A2256">
        <v>1697385914558</v>
      </c>
      <c r="B2256" s="1" t="str">
        <f>LEFT(A2256,10) &amp; "." &amp; RIGHT(A2256,3)</f>
        <v>1697385914.558</v>
      </c>
      <c r="C2256" s="2">
        <f>(((B2256/60)/60)/24)+DATE(1970,1,1)</f>
        <v>45214.670307384265</v>
      </c>
      <c r="D2256">
        <v>-190</v>
      </c>
      <c r="E2256">
        <v>3715</v>
      </c>
    </row>
    <row r="2257" spans="1:5" x14ac:dyDescent="0.3">
      <c r="A2257">
        <v>1697385914567</v>
      </c>
      <c r="B2257" s="1" t="str">
        <f>LEFT(A2257,10) &amp; "." &amp; RIGHT(A2257,3)</f>
        <v>1697385914.567</v>
      </c>
      <c r="C2257" s="2">
        <f>(((B2257/60)/60)/24)+DATE(1970,1,1)</f>
        <v>45214.670307488428</v>
      </c>
      <c r="D2257">
        <v>-190</v>
      </c>
      <c r="E2257">
        <v>3715</v>
      </c>
    </row>
    <row r="2258" spans="1:5" x14ac:dyDescent="0.3">
      <c r="A2258">
        <v>1697385914642</v>
      </c>
      <c r="B2258" s="1" t="str">
        <f>LEFT(A2258,10) &amp; "." &amp; RIGHT(A2258,3)</f>
        <v>1697385914.642</v>
      </c>
      <c r="C2258" s="2">
        <f>(((B2258/60)/60)/24)+DATE(1970,1,1)</f>
        <v>45214.670308356479</v>
      </c>
      <c r="D2258">
        <v>-190</v>
      </c>
      <c r="E2258">
        <v>3715</v>
      </c>
    </row>
    <row r="2259" spans="1:5" x14ac:dyDescent="0.3">
      <c r="A2259">
        <v>1697385914643</v>
      </c>
      <c r="B2259" s="1" t="str">
        <f>LEFT(A2259,10) &amp; "." &amp; RIGHT(A2259,3)</f>
        <v>1697385914.643</v>
      </c>
      <c r="C2259" s="2">
        <f>(((B2259/60)/60)/24)+DATE(1970,1,1)</f>
        <v>45214.670308368055</v>
      </c>
      <c r="D2259">
        <v>-190</v>
      </c>
      <c r="E2259">
        <v>3715</v>
      </c>
    </row>
    <row r="2260" spans="1:5" x14ac:dyDescent="0.3">
      <c r="A2260">
        <v>1697385914664</v>
      </c>
      <c r="B2260" s="1" t="str">
        <f>LEFT(A2260,10) &amp; "." &amp; RIGHT(A2260,3)</f>
        <v>1697385914.664</v>
      </c>
      <c r="C2260" s="2">
        <f>(((B2260/60)/60)/24)+DATE(1970,1,1)</f>
        <v>45214.670308611108</v>
      </c>
      <c r="D2260">
        <v>-190</v>
      </c>
      <c r="E2260">
        <v>3715</v>
      </c>
    </row>
    <row r="2261" spans="1:5" x14ac:dyDescent="0.3">
      <c r="A2261">
        <v>1697385914673</v>
      </c>
      <c r="B2261" s="1" t="str">
        <f>LEFT(A2261,10) &amp; "." &amp; RIGHT(A2261,3)</f>
        <v>1697385914.673</v>
      </c>
      <c r="C2261" s="2">
        <f>(((B2261/60)/60)/24)+DATE(1970,1,1)</f>
        <v>45214.670308715278</v>
      </c>
      <c r="D2261">
        <v>-190</v>
      </c>
      <c r="E2261">
        <v>3715</v>
      </c>
    </row>
    <row r="2262" spans="1:5" x14ac:dyDescent="0.3">
      <c r="A2262">
        <v>1697385914756</v>
      </c>
      <c r="B2262" s="1" t="str">
        <f>LEFT(A2262,10) &amp; "." &amp; RIGHT(A2262,3)</f>
        <v>1697385914.756</v>
      </c>
      <c r="C2262" s="2">
        <f>(((B2262/60)/60)/24)+DATE(1970,1,1)</f>
        <v>45214.67030967593</v>
      </c>
      <c r="D2262">
        <v>-190</v>
      </c>
      <c r="E2262">
        <v>3715</v>
      </c>
    </row>
    <row r="2263" spans="1:5" x14ac:dyDescent="0.3">
      <c r="A2263">
        <v>1697385914758</v>
      </c>
      <c r="B2263" s="1" t="str">
        <f>LEFT(A2263,10) &amp; "." &amp; RIGHT(A2263,3)</f>
        <v>1697385914.758</v>
      </c>
      <c r="C2263" s="2">
        <f>(((B2263/60)/60)/24)+DATE(1970,1,1)</f>
        <v>45214.670309699068</v>
      </c>
      <c r="D2263">
        <v>-190</v>
      </c>
      <c r="E2263">
        <v>3715</v>
      </c>
    </row>
    <row r="2264" spans="1:5" x14ac:dyDescent="0.3">
      <c r="A2264">
        <v>1697385914770</v>
      </c>
      <c r="B2264" s="1" t="str">
        <f>LEFT(A2264,10) &amp; "." &amp; RIGHT(A2264,3)</f>
        <v>1697385914.770</v>
      </c>
      <c r="C2264" s="2">
        <f>(((B2264/60)/60)/24)+DATE(1970,1,1)</f>
        <v>45214.670309837966</v>
      </c>
      <c r="D2264">
        <v>-190</v>
      </c>
      <c r="E2264">
        <v>3715</v>
      </c>
    </row>
    <row r="2265" spans="1:5" x14ac:dyDescent="0.3">
      <c r="A2265">
        <v>1697385914776</v>
      </c>
      <c r="B2265" s="1" t="str">
        <f>LEFT(A2265,10) &amp; "." &amp; RIGHT(A2265,3)</f>
        <v>1697385914.776</v>
      </c>
      <c r="C2265" s="2">
        <f>(((B2265/60)/60)/24)+DATE(1970,1,1)</f>
        <v>45214.670309907407</v>
      </c>
      <c r="D2265">
        <v>-190</v>
      </c>
      <c r="E2265">
        <v>3715</v>
      </c>
    </row>
    <row r="2266" spans="1:5" x14ac:dyDescent="0.3">
      <c r="A2266">
        <v>1697385914860</v>
      </c>
      <c r="B2266" s="1" t="str">
        <f>LEFT(A2266,10) &amp; "." &amp; RIGHT(A2266,3)</f>
        <v>1697385914.860</v>
      </c>
      <c r="C2266" s="2">
        <f>(((B2266/60)/60)/24)+DATE(1970,1,1)</f>
        <v>45214.670310879628</v>
      </c>
      <c r="D2266">
        <v>-190</v>
      </c>
      <c r="E2266">
        <v>3715</v>
      </c>
    </row>
    <row r="2267" spans="1:5" x14ac:dyDescent="0.3">
      <c r="A2267">
        <v>1697385914861</v>
      </c>
      <c r="B2267" s="1" t="str">
        <f>LEFT(A2267,10) &amp; "." &amp; RIGHT(A2267,3)</f>
        <v>1697385914.861</v>
      </c>
      <c r="C2267" s="2">
        <f>(((B2267/60)/60)/24)+DATE(1970,1,1)</f>
        <v>45214.670310891204</v>
      </c>
      <c r="D2267">
        <v>-190</v>
      </c>
      <c r="E2267">
        <v>3715</v>
      </c>
    </row>
    <row r="2268" spans="1:5" x14ac:dyDescent="0.3">
      <c r="A2268">
        <v>1697385914873</v>
      </c>
      <c r="B2268" s="1" t="str">
        <f>LEFT(A2268,10) &amp; "." &amp; RIGHT(A2268,3)</f>
        <v>1697385914.873</v>
      </c>
      <c r="C2268" s="2">
        <f>(((B2268/60)/60)/24)+DATE(1970,1,1)</f>
        <v>45214.670311030088</v>
      </c>
      <c r="D2268">
        <v>-190</v>
      </c>
      <c r="E2268">
        <v>3715</v>
      </c>
    </row>
    <row r="2269" spans="1:5" x14ac:dyDescent="0.3">
      <c r="A2269">
        <v>1697385914881</v>
      </c>
      <c r="B2269" s="1" t="str">
        <f>LEFT(A2269,10) &amp; "." &amp; RIGHT(A2269,3)</f>
        <v>1697385914.881</v>
      </c>
      <c r="C2269" s="2">
        <f>(((B2269/60)/60)/24)+DATE(1970,1,1)</f>
        <v>45214.670311122682</v>
      </c>
      <c r="D2269">
        <v>-190</v>
      </c>
      <c r="E2269">
        <v>3715</v>
      </c>
    </row>
    <row r="2270" spans="1:5" x14ac:dyDescent="0.3">
      <c r="A2270">
        <v>1697385914967</v>
      </c>
      <c r="B2270" s="1" t="str">
        <f>LEFT(A2270,10) &amp; "." &amp; RIGHT(A2270,3)</f>
        <v>1697385914.967</v>
      </c>
      <c r="C2270" s="2">
        <f>(((B2270/60)/60)/24)+DATE(1970,1,1)</f>
        <v>45214.670312118062</v>
      </c>
      <c r="D2270">
        <v>-190</v>
      </c>
      <c r="E2270">
        <v>3715</v>
      </c>
    </row>
    <row r="2271" spans="1:5" x14ac:dyDescent="0.3">
      <c r="A2271">
        <v>1697385914970</v>
      </c>
      <c r="B2271" s="1" t="str">
        <f>LEFT(A2271,10) &amp; "." &amp; RIGHT(A2271,3)</f>
        <v>1697385914.970</v>
      </c>
      <c r="C2271" s="2">
        <f>(((B2271/60)/60)/24)+DATE(1970,1,1)</f>
        <v>45214.670312152783</v>
      </c>
      <c r="D2271">
        <v>-190</v>
      </c>
      <c r="E2271">
        <v>3715</v>
      </c>
    </row>
    <row r="2272" spans="1:5" x14ac:dyDescent="0.3">
      <c r="A2272">
        <v>1697385914978</v>
      </c>
      <c r="B2272" s="1" t="str">
        <f>LEFT(A2272,10) &amp; "." &amp; RIGHT(A2272,3)</f>
        <v>1697385914.978</v>
      </c>
      <c r="C2272" s="2">
        <f>(((B2272/60)/60)/24)+DATE(1970,1,1)</f>
        <v>45214.670312245369</v>
      </c>
      <c r="D2272">
        <v>-190</v>
      </c>
      <c r="E2272">
        <v>3715</v>
      </c>
    </row>
    <row r="2273" spans="1:5" x14ac:dyDescent="0.3">
      <c r="A2273">
        <v>1697385914984</v>
      </c>
      <c r="B2273" s="1" t="str">
        <f>LEFT(A2273,10) &amp; "." &amp; RIGHT(A2273,3)</f>
        <v>1697385914.984</v>
      </c>
      <c r="C2273" s="2">
        <f>(((B2273/60)/60)/24)+DATE(1970,1,1)</f>
        <v>45214.670312314818</v>
      </c>
      <c r="D2273">
        <v>-190</v>
      </c>
      <c r="E2273">
        <v>3715</v>
      </c>
    </row>
    <row r="2274" spans="1:5" x14ac:dyDescent="0.3">
      <c r="A2274">
        <v>1697385915069</v>
      </c>
      <c r="B2274" s="1" t="str">
        <f>LEFT(A2274,10) &amp; "." &amp; RIGHT(A2274,3)</f>
        <v>1697385915.069</v>
      </c>
      <c r="C2274" s="2">
        <f>(((B2274/60)/60)/24)+DATE(1970,1,1)</f>
        <v>45214.670313298615</v>
      </c>
      <c r="D2274">
        <v>-190</v>
      </c>
      <c r="E2274">
        <v>3715</v>
      </c>
    </row>
    <row r="2275" spans="1:5" x14ac:dyDescent="0.3">
      <c r="A2275">
        <v>1697385915072</v>
      </c>
      <c r="B2275" s="1" t="str">
        <f>LEFT(A2275,10) &amp; "." &amp; RIGHT(A2275,3)</f>
        <v>1697385915.072</v>
      </c>
      <c r="C2275" s="2">
        <f>(((B2275/60)/60)/24)+DATE(1970,1,1)</f>
        <v>45214.670313333336</v>
      </c>
      <c r="D2275">
        <v>-190</v>
      </c>
      <c r="E2275">
        <v>3715</v>
      </c>
    </row>
    <row r="2276" spans="1:5" x14ac:dyDescent="0.3">
      <c r="A2276">
        <v>1697385915082</v>
      </c>
      <c r="B2276" s="1" t="str">
        <f>LEFT(A2276,10) &amp; "." &amp; RIGHT(A2276,3)</f>
        <v>1697385915.082</v>
      </c>
      <c r="C2276" s="2">
        <f>(((B2276/60)/60)/24)+DATE(1970,1,1)</f>
        <v>45214.670313449074</v>
      </c>
      <c r="D2276">
        <v>-190</v>
      </c>
      <c r="E2276">
        <v>3715</v>
      </c>
    </row>
    <row r="2277" spans="1:5" x14ac:dyDescent="0.3">
      <c r="A2277">
        <v>1697385915087</v>
      </c>
      <c r="B2277" s="1" t="str">
        <f>LEFT(A2277,10) &amp; "." &amp; RIGHT(A2277,3)</f>
        <v>1697385915.087</v>
      </c>
      <c r="C2277" s="2">
        <f>(((B2277/60)/60)/24)+DATE(1970,1,1)</f>
        <v>45214.67031350694</v>
      </c>
      <c r="D2277">
        <v>-190</v>
      </c>
      <c r="E2277">
        <v>3715</v>
      </c>
    </row>
    <row r="2278" spans="1:5" x14ac:dyDescent="0.3">
      <c r="A2278">
        <v>1697385915172</v>
      </c>
      <c r="B2278" s="1" t="str">
        <f>LEFT(A2278,10) &amp; "." &amp; RIGHT(A2278,3)</f>
        <v>1697385915.172</v>
      </c>
      <c r="C2278" s="2">
        <f>(((B2278/60)/60)/24)+DATE(1970,1,1)</f>
        <v>45214.670314490737</v>
      </c>
      <c r="D2278">
        <v>-190</v>
      </c>
      <c r="E2278">
        <v>3715</v>
      </c>
    </row>
    <row r="2279" spans="1:5" x14ac:dyDescent="0.3">
      <c r="A2279">
        <v>1697385915174</v>
      </c>
      <c r="B2279" s="1" t="str">
        <f>LEFT(A2279,10) &amp; "." &amp; RIGHT(A2279,3)</f>
        <v>1697385915.174</v>
      </c>
      <c r="C2279" s="2">
        <f>(((B2279/60)/60)/24)+DATE(1970,1,1)</f>
        <v>45214.670314513889</v>
      </c>
      <c r="D2279">
        <v>-190</v>
      </c>
      <c r="E2279">
        <v>3715</v>
      </c>
    </row>
    <row r="2280" spans="1:5" x14ac:dyDescent="0.3">
      <c r="A2280">
        <v>1697385915184</v>
      </c>
      <c r="B2280" s="1" t="str">
        <f>LEFT(A2280,10) &amp; "." &amp; RIGHT(A2280,3)</f>
        <v>1697385915.184</v>
      </c>
      <c r="C2280" s="2">
        <f>(((B2280/60)/60)/24)+DATE(1970,1,1)</f>
        <v>45214.670314629635</v>
      </c>
      <c r="D2280">
        <v>-190</v>
      </c>
      <c r="E2280">
        <v>3715</v>
      </c>
    </row>
    <row r="2281" spans="1:5" x14ac:dyDescent="0.3">
      <c r="A2281">
        <v>1697385915190</v>
      </c>
      <c r="B2281" s="1" t="str">
        <f>LEFT(A2281,10) &amp; "." &amp; RIGHT(A2281,3)</f>
        <v>1697385915.190</v>
      </c>
      <c r="C2281" s="2">
        <f>(((B2281/60)/60)/24)+DATE(1970,1,1)</f>
        <v>45214.670314699077</v>
      </c>
      <c r="D2281">
        <v>-190</v>
      </c>
      <c r="E2281">
        <v>3715</v>
      </c>
    </row>
    <row r="2282" spans="1:5" x14ac:dyDescent="0.3">
      <c r="A2282">
        <v>1697385915285</v>
      </c>
      <c r="B2282" s="1" t="str">
        <f>LEFT(A2282,10) &amp; "." &amp; RIGHT(A2282,3)</f>
        <v>1697385915.285</v>
      </c>
      <c r="C2282" s="2">
        <f>(((B2282/60)/60)/24)+DATE(1970,1,1)</f>
        <v>45214.670315798612</v>
      </c>
      <c r="D2282">
        <v>-190</v>
      </c>
      <c r="E2282">
        <v>3715</v>
      </c>
    </row>
    <row r="2283" spans="1:5" x14ac:dyDescent="0.3">
      <c r="A2283">
        <v>1697385915288</v>
      </c>
      <c r="B2283" s="1" t="str">
        <f>LEFT(A2283,10) &amp; "." &amp; RIGHT(A2283,3)</f>
        <v>1697385915.288</v>
      </c>
      <c r="C2283" s="2">
        <f>(((B2283/60)/60)/24)+DATE(1970,1,1)</f>
        <v>45214.67031583334</v>
      </c>
      <c r="D2283">
        <v>-190</v>
      </c>
      <c r="E2283">
        <v>3715</v>
      </c>
    </row>
    <row r="2284" spans="1:5" x14ac:dyDescent="0.3">
      <c r="A2284">
        <v>1697385915291</v>
      </c>
      <c r="B2284" s="1" t="str">
        <f>LEFT(A2284,10) &amp; "." &amp; RIGHT(A2284,3)</f>
        <v>1697385915.291</v>
      </c>
      <c r="C2284" s="2">
        <f>(((B2284/60)/60)/24)+DATE(1970,1,1)</f>
        <v>45214.670315868054</v>
      </c>
      <c r="D2284">
        <v>-190</v>
      </c>
      <c r="E2284">
        <v>3715</v>
      </c>
    </row>
    <row r="2285" spans="1:5" x14ac:dyDescent="0.3">
      <c r="A2285">
        <v>1697385915295</v>
      </c>
      <c r="B2285" s="1" t="str">
        <f>LEFT(A2285,10) &amp; "." &amp; RIGHT(A2285,3)</f>
        <v>1697385915.295</v>
      </c>
      <c r="C2285" s="2">
        <f>(((B2285/60)/60)/24)+DATE(1970,1,1)</f>
        <v>45214.670315914351</v>
      </c>
      <c r="D2285">
        <v>-190</v>
      </c>
      <c r="E2285">
        <v>3715</v>
      </c>
    </row>
    <row r="2286" spans="1:5" x14ac:dyDescent="0.3">
      <c r="A2286">
        <v>1697385915389</v>
      </c>
      <c r="B2286" s="1" t="str">
        <f>LEFT(A2286,10) &amp; "." &amp; RIGHT(A2286,3)</f>
        <v>1697385915.389</v>
      </c>
      <c r="C2286" s="2">
        <f>(((B2286/60)/60)/24)+DATE(1970,1,1)</f>
        <v>45214.67031700231</v>
      </c>
      <c r="D2286">
        <v>-190</v>
      </c>
      <c r="E2286">
        <v>3715</v>
      </c>
    </row>
    <row r="2287" spans="1:5" x14ac:dyDescent="0.3">
      <c r="A2287">
        <v>1697385915393</v>
      </c>
      <c r="B2287" s="1" t="str">
        <f>LEFT(A2287,10) &amp; "." &amp; RIGHT(A2287,3)</f>
        <v>1697385915.393</v>
      </c>
      <c r="C2287" s="2">
        <f>(((B2287/60)/60)/24)+DATE(1970,1,1)</f>
        <v>45214.670317048614</v>
      </c>
      <c r="D2287">
        <v>-190</v>
      </c>
      <c r="E2287">
        <v>3715</v>
      </c>
    </row>
    <row r="2288" spans="1:5" x14ac:dyDescent="0.3">
      <c r="A2288">
        <v>1697385915395</v>
      </c>
      <c r="B2288" s="1" t="str">
        <f>LEFT(A2288,10) &amp; "." &amp; RIGHT(A2288,3)</f>
        <v>1697385915.395</v>
      </c>
      <c r="C2288" s="2">
        <f>(((B2288/60)/60)/24)+DATE(1970,1,1)</f>
        <v>45214.670317071759</v>
      </c>
      <c r="D2288">
        <v>-190</v>
      </c>
      <c r="E2288">
        <v>3715</v>
      </c>
    </row>
    <row r="2289" spans="1:5" x14ac:dyDescent="0.3">
      <c r="A2289">
        <v>1697385915400</v>
      </c>
      <c r="B2289" s="1" t="str">
        <f>LEFT(A2289,10) &amp; "." &amp; RIGHT(A2289,3)</f>
        <v>1697385915.400</v>
      </c>
      <c r="C2289" s="2">
        <f>(((B2289/60)/60)/24)+DATE(1970,1,1)</f>
        <v>45214.670317129625</v>
      </c>
      <c r="D2289">
        <v>-190</v>
      </c>
      <c r="E2289">
        <v>3715</v>
      </c>
    </row>
    <row r="2290" spans="1:5" x14ac:dyDescent="0.3">
      <c r="A2290">
        <v>1697385915507</v>
      </c>
      <c r="B2290" s="1" t="str">
        <f>LEFT(A2290,10) &amp; "." &amp; RIGHT(A2290,3)</f>
        <v>1697385915.507</v>
      </c>
      <c r="C2290" s="2">
        <f>(((B2290/60)/60)/24)+DATE(1970,1,1)</f>
        <v>45214.670318368051</v>
      </c>
      <c r="D2290">
        <v>-190</v>
      </c>
      <c r="E2290">
        <v>3715</v>
      </c>
    </row>
    <row r="2291" spans="1:5" x14ac:dyDescent="0.3">
      <c r="A2291">
        <v>1697385915508</v>
      </c>
      <c r="B2291" s="1" t="str">
        <f>LEFT(A2291,10) &amp; "." &amp; RIGHT(A2291,3)</f>
        <v>1697385915.508</v>
      </c>
      <c r="C2291" s="2">
        <f>(((B2291/60)/60)/24)+DATE(1970,1,1)</f>
        <v>45214.670318379627</v>
      </c>
      <c r="D2291">
        <v>-190</v>
      </c>
      <c r="E2291">
        <v>3715</v>
      </c>
    </row>
    <row r="2292" spans="1:5" x14ac:dyDescent="0.3">
      <c r="A2292">
        <v>1697385915510</v>
      </c>
      <c r="B2292" s="1" t="str">
        <f>LEFT(A2292,10) &amp; "." &amp; RIGHT(A2292,3)</f>
        <v>1697385915.510</v>
      </c>
      <c r="C2292" s="2">
        <f>(((B2292/60)/60)/24)+DATE(1970,1,1)</f>
        <v>45214.670318402772</v>
      </c>
      <c r="D2292">
        <v>-190</v>
      </c>
      <c r="E2292">
        <v>3715</v>
      </c>
    </row>
    <row r="2293" spans="1:5" x14ac:dyDescent="0.3">
      <c r="A2293">
        <v>1697385915516</v>
      </c>
      <c r="B2293" s="1" t="str">
        <f>LEFT(A2293,10) &amp; "." &amp; RIGHT(A2293,3)</f>
        <v>1697385915.516</v>
      </c>
      <c r="C2293" s="2">
        <f>(((B2293/60)/60)/24)+DATE(1970,1,1)</f>
        <v>45214.670318472228</v>
      </c>
      <c r="D2293">
        <v>-190</v>
      </c>
      <c r="E2293">
        <v>3715</v>
      </c>
    </row>
    <row r="2294" spans="1:5" x14ac:dyDescent="0.3">
      <c r="A2294">
        <v>1697385915612</v>
      </c>
      <c r="B2294" s="1" t="str">
        <f>LEFT(A2294,10) &amp; "." &amp; RIGHT(A2294,3)</f>
        <v>1697385915.612</v>
      </c>
      <c r="C2294" s="2">
        <f>(((B2294/60)/60)/24)+DATE(1970,1,1)</f>
        <v>45214.67031958334</v>
      </c>
      <c r="D2294">
        <v>-190</v>
      </c>
      <c r="E2294">
        <v>3715</v>
      </c>
    </row>
    <row r="2295" spans="1:5" x14ac:dyDescent="0.3">
      <c r="A2295">
        <v>1697385915613</v>
      </c>
      <c r="B2295" s="1" t="str">
        <f>LEFT(A2295,10) &amp; "." &amp; RIGHT(A2295,3)</f>
        <v>1697385915.613</v>
      </c>
      <c r="C2295" s="2">
        <f>(((B2295/60)/60)/24)+DATE(1970,1,1)</f>
        <v>45214.670319594909</v>
      </c>
      <c r="D2295">
        <v>-190</v>
      </c>
      <c r="E2295">
        <v>3715</v>
      </c>
    </row>
    <row r="2296" spans="1:5" x14ac:dyDescent="0.3">
      <c r="A2296">
        <v>1697385915615</v>
      </c>
      <c r="B2296" s="1" t="str">
        <f>LEFT(A2296,10) &amp; "." &amp; RIGHT(A2296,3)</f>
        <v>1697385915.615</v>
      </c>
      <c r="C2296" s="2">
        <f>(((B2296/60)/60)/24)+DATE(1970,1,1)</f>
        <v>45214.670319618053</v>
      </c>
      <c r="D2296">
        <v>-190</v>
      </c>
      <c r="E2296">
        <v>3715</v>
      </c>
    </row>
    <row r="2297" spans="1:5" x14ac:dyDescent="0.3">
      <c r="A2297">
        <v>1697385915620</v>
      </c>
      <c r="B2297" s="1" t="str">
        <f>LEFT(A2297,10) &amp; "." &amp; RIGHT(A2297,3)</f>
        <v>1697385915.620</v>
      </c>
      <c r="C2297" s="2">
        <f>(((B2297/60)/60)/24)+DATE(1970,1,1)</f>
        <v>45214.670319675926</v>
      </c>
      <c r="D2297">
        <v>-190</v>
      </c>
      <c r="E2297">
        <v>3715</v>
      </c>
    </row>
    <row r="2298" spans="1:5" x14ac:dyDescent="0.3">
      <c r="A2298">
        <v>1697385915716</v>
      </c>
      <c r="B2298" s="1" t="str">
        <f>LEFT(A2298,10) &amp; "." &amp; RIGHT(A2298,3)</f>
        <v>1697385915.716</v>
      </c>
      <c r="C2298" s="2">
        <f>(((B2298/60)/60)/24)+DATE(1970,1,1)</f>
        <v>45214.670320787038</v>
      </c>
      <c r="D2298">
        <v>-190</v>
      </c>
      <c r="E2298">
        <v>3715</v>
      </c>
    </row>
    <row r="2299" spans="1:5" x14ac:dyDescent="0.3">
      <c r="A2299">
        <v>1697385915716</v>
      </c>
      <c r="B2299" s="1" t="str">
        <f>LEFT(A2299,10) &amp; "." &amp; RIGHT(A2299,3)</f>
        <v>1697385915.716</v>
      </c>
      <c r="C2299" s="2">
        <f>(((B2299/60)/60)/24)+DATE(1970,1,1)</f>
        <v>45214.670320787038</v>
      </c>
      <c r="D2299">
        <v>-190</v>
      </c>
      <c r="E2299">
        <v>3715</v>
      </c>
    </row>
    <row r="2300" spans="1:5" x14ac:dyDescent="0.3">
      <c r="A2300">
        <v>1697385915717</v>
      </c>
      <c r="B2300" s="1" t="str">
        <f>LEFT(A2300,10) &amp; "." &amp; RIGHT(A2300,3)</f>
        <v>1697385915.717</v>
      </c>
      <c r="C2300" s="2">
        <f>(((B2300/60)/60)/24)+DATE(1970,1,1)</f>
        <v>45214.670320798614</v>
      </c>
      <c r="D2300">
        <v>-190</v>
      </c>
      <c r="E2300">
        <v>3715</v>
      </c>
    </row>
    <row r="2301" spans="1:5" x14ac:dyDescent="0.3">
      <c r="A2301">
        <v>1697385915723</v>
      </c>
      <c r="B2301" s="1" t="str">
        <f>LEFT(A2301,10) &amp; "." &amp; RIGHT(A2301,3)</f>
        <v>1697385915.723</v>
      </c>
      <c r="C2301" s="2">
        <f>(((B2301/60)/60)/24)+DATE(1970,1,1)</f>
        <v>45214.670320868056</v>
      </c>
      <c r="D2301">
        <v>-190</v>
      </c>
      <c r="E2301">
        <v>3715</v>
      </c>
    </row>
    <row r="2302" spans="1:5" x14ac:dyDescent="0.3">
      <c r="A2302">
        <v>1697385915821</v>
      </c>
      <c r="B2302" s="1" t="str">
        <f>LEFT(A2302,10) &amp; "." &amp; RIGHT(A2302,3)</f>
        <v>1697385915.821</v>
      </c>
      <c r="C2302" s="2">
        <f>(((B2302/60)/60)/24)+DATE(1970,1,1)</f>
        <v>45214.670322002319</v>
      </c>
      <c r="D2302">
        <v>-190</v>
      </c>
      <c r="E2302">
        <v>3715</v>
      </c>
    </row>
    <row r="2303" spans="1:5" x14ac:dyDescent="0.3">
      <c r="A2303">
        <v>1697385915824</v>
      </c>
      <c r="B2303" s="1" t="str">
        <f>LEFT(A2303,10) &amp; "." &amp; RIGHT(A2303,3)</f>
        <v>1697385915.824</v>
      </c>
      <c r="C2303" s="2">
        <f>(((B2303/60)/60)/24)+DATE(1970,1,1)</f>
        <v>45214.67032203704</v>
      </c>
      <c r="D2303">
        <v>-190</v>
      </c>
      <c r="E2303">
        <v>3715</v>
      </c>
    </row>
    <row r="2304" spans="1:5" x14ac:dyDescent="0.3">
      <c r="A2304">
        <v>1697385915825</v>
      </c>
      <c r="B2304" s="1" t="str">
        <f>LEFT(A2304,10) &amp; "." &amp; RIGHT(A2304,3)</f>
        <v>1697385915.825</v>
      </c>
      <c r="C2304" s="2">
        <f>(((B2304/60)/60)/24)+DATE(1970,1,1)</f>
        <v>45214.670322048609</v>
      </c>
      <c r="D2304">
        <v>-190</v>
      </c>
      <c r="E2304">
        <v>3715</v>
      </c>
    </row>
    <row r="2305" spans="1:5" x14ac:dyDescent="0.3">
      <c r="A2305">
        <v>1697385915827</v>
      </c>
      <c r="B2305" s="1" t="str">
        <f>LEFT(A2305,10) &amp; "." &amp; RIGHT(A2305,3)</f>
        <v>1697385915.827</v>
      </c>
      <c r="C2305" s="2">
        <f>(((B2305/60)/60)/24)+DATE(1970,1,1)</f>
        <v>45214.670322071761</v>
      </c>
      <c r="D2305">
        <v>-190</v>
      </c>
      <c r="E2305">
        <v>3715</v>
      </c>
    </row>
    <row r="2306" spans="1:5" x14ac:dyDescent="0.3">
      <c r="A2306">
        <v>1697385915925</v>
      </c>
      <c r="B2306" s="1" t="str">
        <f>LEFT(A2306,10) &amp; "." &amp; RIGHT(A2306,3)</f>
        <v>1697385915.925</v>
      </c>
      <c r="C2306" s="2">
        <f>(((B2306/60)/60)/24)+DATE(1970,1,1)</f>
        <v>45214.670323206024</v>
      </c>
      <c r="D2306">
        <v>-190</v>
      </c>
      <c r="E2306">
        <v>3715</v>
      </c>
    </row>
    <row r="2307" spans="1:5" x14ac:dyDescent="0.3">
      <c r="A2307">
        <v>1697385915929</v>
      </c>
      <c r="B2307" s="1" t="str">
        <f>LEFT(A2307,10) &amp; "." &amp; RIGHT(A2307,3)</f>
        <v>1697385915.929</v>
      </c>
      <c r="C2307" s="2">
        <f>(((B2307/60)/60)/24)+DATE(1970,1,1)</f>
        <v>45214.670323252314</v>
      </c>
      <c r="D2307">
        <v>-190</v>
      </c>
      <c r="E2307">
        <v>3715</v>
      </c>
    </row>
    <row r="2308" spans="1:5" x14ac:dyDescent="0.3">
      <c r="A2308">
        <v>1697385915929</v>
      </c>
      <c r="B2308" s="1" t="str">
        <f>LEFT(A2308,10) &amp; "." &amp; RIGHT(A2308,3)</f>
        <v>1697385915.929</v>
      </c>
      <c r="C2308" s="2">
        <f>(((B2308/60)/60)/24)+DATE(1970,1,1)</f>
        <v>45214.670323252314</v>
      </c>
      <c r="D2308">
        <v>-190</v>
      </c>
      <c r="E2308">
        <v>3715</v>
      </c>
    </row>
    <row r="2309" spans="1:5" x14ac:dyDescent="0.3">
      <c r="A2309">
        <v>1697385915931</v>
      </c>
      <c r="B2309" s="1" t="str">
        <f>LEFT(A2309,10) &amp; "." &amp; RIGHT(A2309,3)</f>
        <v>1697385915.931</v>
      </c>
      <c r="C2309" s="2">
        <f>(((B2309/60)/60)/24)+DATE(1970,1,1)</f>
        <v>45214.670323275466</v>
      </c>
      <c r="D2309">
        <v>-190</v>
      </c>
      <c r="E2309">
        <v>3715</v>
      </c>
    </row>
    <row r="2310" spans="1:5" x14ac:dyDescent="0.3">
      <c r="A2310">
        <v>1697385916039</v>
      </c>
      <c r="B2310" s="1" t="str">
        <f>LEFT(A2310,10) &amp; "." &amp; RIGHT(A2310,3)</f>
        <v>1697385916.039</v>
      </c>
      <c r="C2310" s="2">
        <f>(((B2310/60)/60)/24)+DATE(1970,1,1)</f>
        <v>45214.670324525461</v>
      </c>
      <c r="D2310">
        <v>-190</v>
      </c>
      <c r="E2310">
        <v>3715</v>
      </c>
    </row>
    <row r="2311" spans="1:5" x14ac:dyDescent="0.3">
      <c r="A2311">
        <v>1697385916039</v>
      </c>
      <c r="B2311" s="1" t="str">
        <f>LEFT(A2311,10) &amp; "." &amp; RIGHT(A2311,3)</f>
        <v>1697385916.039</v>
      </c>
      <c r="C2311" s="2">
        <f>(((B2311/60)/60)/24)+DATE(1970,1,1)</f>
        <v>45214.670324525461</v>
      </c>
      <c r="D2311">
        <v>-190</v>
      </c>
      <c r="E2311">
        <v>3715</v>
      </c>
    </row>
    <row r="2312" spans="1:5" x14ac:dyDescent="0.3">
      <c r="A2312">
        <v>1697385916039</v>
      </c>
      <c r="B2312" s="1" t="str">
        <f>LEFT(A2312,10) &amp; "." &amp; RIGHT(A2312,3)</f>
        <v>1697385916.039</v>
      </c>
      <c r="C2312" s="2">
        <f>(((B2312/60)/60)/24)+DATE(1970,1,1)</f>
        <v>45214.670324525461</v>
      </c>
      <c r="D2312">
        <v>-190</v>
      </c>
      <c r="E2312">
        <v>3715</v>
      </c>
    </row>
    <row r="2313" spans="1:5" x14ac:dyDescent="0.3">
      <c r="A2313">
        <v>1697385916041</v>
      </c>
      <c r="B2313" s="1" t="str">
        <f>LEFT(A2313,10) &amp; "." &amp; RIGHT(A2313,3)</f>
        <v>1697385916.041</v>
      </c>
      <c r="C2313" s="2">
        <f>(((B2313/60)/60)/24)+DATE(1970,1,1)</f>
        <v>45214.670324548613</v>
      </c>
      <c r="D2313">
        <v>-190</v>
      </c>
      <c r="E2313">
        <v>3715</v>
      </c>
    </row>
    <row r="2314" spans="1:5" x14ac:dyDescent="0.3">
      <c r="A2314">
        <v>1697385916149</v>
      </c>
      <c r="B2314" s="1" t="str">
        <f>LEFT(A2314,10) &amp; "." &amp; RIGHT(A2314,3)</f>
        <v>1697385916.149</v>
      </c>
      <c r="C2314" s="2">
        <f>(((B2314/60)/60)/24)+DATE(1970,1,1)</f>
        <v>45214.670325798608</v>
      </c>
      <c r="D2314">
        <v>-190</v>
      </c>
      <c r="E2314">
        <v>3715</v>
      </c>
    </row>
    <row r="2315" spans="1:5" x14ac:dyDescent="0.3">
      <c r="A2315">
        <v>1697385916151</v>
      </c>
      <c r="B2315" s="1" t="str">
        <f>LEFT(A2315,10) &amp; "." &amp; RIGHT(A2315,3)</f>
        <v>1697385916.151</v>
      </c>
      <c r="C2315" s="2">
        <f>(((B2315/60)/60)/24)+DATE(1970,1,1)</f>
        <v>45214.67032582176</v>
      </c>
      <c r="D2315">
        <v>-190</v>
      </c>
      <c r="E2315">
        <v>3715</v>
      </c>
    </row>
    <row r="2316" spans="1:5" x14ac:dyDescent="0.3">
      <c r="A2316">
        <v>1697385916152</v>
      </c>
      <c r="B2316" s="1" t="str">
        <f>LEFT(A2316,10) &amp; "." &amp; RIGHT(A2316,3)</f>
        <v>1697385916.152</v>
      </c>
      <c r="C2316" s="2">
        <f>(((B2316/60)/60)/24)+DATE(1970,1,1)</f>
        <v>45214.670325833329</v>
      </c>
      <c r="D2316">
        <v>-190</v>
      </c>
      <c r="E2316">
        <v>3715</v>
      </c>
    </row>
    <row r="2317" spans="1:5" x14ac:dyDescent="0.3">
      <c r="A2317">
        <v>1697385916156</v>
      </c>
      <c r="B2317" s="1" t="str">
        <f>LEFT(A2317,10) &amp; "." &amp; RIGHT(A2317,3)</f>
        <v>1697385916.156</v>
      </c>
      <c r="C2317" s="2">
        <f>(((B2317/60)/60)/24)+DATE(1970,1,1)</f>
        <v>45214.670325879633</v>
      </c>
      <c r="D2317">
        <v>-190</v>
      </c>
      <c r="E2317">
        <v>3715</v>
      </c>
    </row>
    <row r="2318" spans="1:5" x14ac:dyDescent="0.3">
      <c r="A2318">
        <v>1697385916260</v>
      </c>
      <c r="B2318" s="1" t="str">
        <f>LEFT(A2318,10) &amp; "." &amp; RIGHT(A2318,3)</f>
        <v>1697385916.260</v>
      </c>
      <c r="C2318" s="2">
        <f>(((B2318/60)/60)/24)+DATE(1970,1,1)</f>
        <v>45214.670327083339</v>
      </c>
      <c r="D2318">
        <v>-190</v>
      </c>
      <c r="E2318">
        <v>3715</v>
      </c>
    </row>
    <row r="2319" spans="1:5" x14ac:dyDescent="0.3">
      <c r="A2319">
        <v>1697385916262</v>
      </c>
      <c r="B2319" s="1" t="str">
        <f>LEFT(A2319,10) &amp; "." &amp; RIGHT(A2319,3)</f>
        <v>1697385916.262</v>
      </c>
      <c r="C2319" s="2">
        <f>(((B2319/60)/60)/24)+DATE(1970,1,1)</f>
        <v>45214.670327106483</v>
      </c>
      <c r="D2319">
        <v>-190</v>
      </c>
      <c r="E2319">
        <v>3715</v>
      </c>
    </row>
    <row r="2320" spans="1:5" x14ac:dyDescent="0.3">
      <c r="A2320">
        <v>1697385916263</v>
      </c>
      <c r="B2320" s="1" t="str">
        <f>LEFT(A2320,10) &amp; "." &amp; RIGHT(A2320,3)</f>
        <v>1697385916.263</v>
      </c>
      <c r="C2320" s="2">
        <f>(((B2320/60)/60)/24)+DATE(1970,1,1)</f>
        <v>45214.67032711806</v>
      </c>
      <c r="D2320">
        <v>-190</v>
      </c>
      <c r="E2320">
        <v>3715</v>
      </c>
    </row>
    <row r="2321" spans="1:5" x14ac:dyDescent="0.3">
      <c r="A2321">
        <v>1697385916267</v>
      </c>
      <c r="B2321" s="1" t="str">
        <f>LEFT(A2321,10) &amp; "." &amp; RIGHT(A2321,3)</f>
        <v>1697385916.267</v>
      </c>
      <c r="C2321" s="2">
        <f>(((B2321/60)/60)/24)+DATE(1970,1,1)</f>
        <v>45214.670327164349</v>
      </c>
      <c r="D2321">
        <v>-190</v>
      </c>
      <c r="E2321">
        <v>3715</v>
      </c>
    </row>
    <row r="2322" spans="1:5" x14ac:dyDescent="0.3">
      <c r="A2322">
        <v>1697385916362</v>
      </c>
      <c r="B2322" s="1" t="str">
        <f>LEFT(A2322,10) &amp; "." &amp; RIGHT(A2322,3)</f>
        <v>1697385916.362</v>
      </c>
      <c r="C2322" s="2">
        <f>(((B2322/60)/60)/24)+DATE(1970,1,1)</f>
        <v>45214.670328263892</v>
      </c>
      <c r="D2322">
        <v>-190</v>
      </c>
      <c r="E2322">
        <v>3715</v>
      </c>
    </row>
    <row r="2323" spans="1:5" x14ac:dyDescent="0.3">
      <c r="A2323">
        <v>1697385916365</v>
      </c>
      <c r="B2323" s="1" t="str">
        <f>LEFT(A2323,10) &amp; "." &amp; RIGHT(A2323,3)</f>
        <v>1697385916.365</v>
      </c>
      <c r="C2323" s="2">
        <f>(((B2323/60)/60)/24)+DATE(1970,1,1)</f>
        <v>45214.670328298613</v>
      </c>
      <c r="D2323">
        <v>-190</v>
      </c>
      <c r="E2323">
        <v>3715</v>
      </c>
    </row>
    <row r="2324" spans="1:5" x14ac:dyDescent="0.3">
      <c r="A2324">
        <v>1697385916366</v>
      </c>
      <c r="B2324" s="1" t="str">
        <f>LEFT(A2324,10) &amp; "." &amp; RIGHT(A2324,3)</f>
        <v>1697385916.366</v>
      </c>
      <c r="C2324" s="2">
        <f>(((B2324/60)/60)/24)+DATE(1970,1,1)</f>
        <v>45214.670328310182</v>
      </c>
      <c r="D2324">
        <v>-190</v>
      </c>
      <c r="E2324">
        <v>3715</v>
      </c>
    </row>
    <row r="2325" spans="1:5" x14ac:dyDescent="0.3">
      <c r="A2325">
        <v>1697385916370</v>
      </c>
      <c r="B2325" s="1" t="str">
        <f>LEFT(A2325,10) &amp; "." &amp; RIGHT(A2325,3)</f>
        <v>1697385916.370</v>
      </c>
      <c r="C2325" s="2">
        <f>(((B2325/60)/60)/24)+DATE(1970,1,1)</f>
        <v>45214.670328356486</v>
      </c>
      <c r="D2325">
        <v>-190</v>
      </c>
      <c r="E2325">
        <v>3715</v>
      </c>
    </row>
    <row r="2326" spans="1:5" x14ac:dyDescent="0.3">
      <c r="A2326">
        <v>1697385916473</v>
      </c>
      <c r="B2326" s="1" t="str">
        <f>LEFT(A2326,10) &amp; "." &amp; RIGHT(A2326,3)</f>
        <v>1697385916.473</v>
      </c>
      <c r="C2326" s="2">
        <f>(((B2326/60)/60)/24)+DATE(1970,1,1)</f>
        <v>45214.670329548608</v>
      </c>
      <c r="D2326">
        <v>-190</v>
      </c>
      <c r="E2326">
        <v>3715</v>
      </c>
    </row>
    <row r="2327" spans="1:5" x14ac:dyDescent="0.3">
      <c r="A2327">
        <v>1697385916474</v>
      </c>
      <c r="B2327" s="1" t="str">
        <f>LEFT(A2327,10) &amp; "." &amp; RIGHT(A2327,3)</f>
        <v>1697385916.474</v>
      </c>
      <c r="C2327" s="2">
        <f>(((B2327/60)/60)/24)+DATE(1970,1,1)</f>
        <v>45214.670329560184</v>
      </c>
      <c r="D2327">
        <v>-190</v>
      </c>
      <c r="E2327">
        <v>3715</v>
      </c>
    </row>
    <row r="2328" spans="1:5" x14ac:dyDescent="0.3">
      <c r="A2328">
        <v>1697385916474</v>
      </c>
      <c r="B2328" s="1" t="str">
        <f>LEFT(A2328,10) &amp; "." &amp; RIGHT(A2328,3)</f>
        <v>1697385916.474</v>
      </c>
      <c r="C2328" s="2">
        <f>(((B2328/60)/60)/24)+DATE(1970,1,1)</f>
        <v>45214.670329560184</v>
      </c>
      <c r="D2328">
        <v>-190</v>
      </c>
      <c r="E2328">
        <v>3715</v>
      </c>
    </row>
    <row r="2329" spans="1:5" x14ac:dyDescent="0.3">
      <c r="A2329">
        <v>1697385916476</v>
      </c>
      <c r="B2329" s="1" t="str">
        <f>LEFT(A2329,10) &amp; "." &amp; RIGHT(A2329,3)</f>
        <v>1697385916.476</v>
      </c>
      <c r="C2329" s="2">
        <f>(((B2329/60)/60)/24)+DATE(1970,1,1)</f>
        <v>45214.670329583336</v>
      </c>
      <c r="D2329">
        <v>-190</v>
      </c>
      <c r="E2329">
        <v>3715</v>
      </c>
    </row>
    <row r="2330" spans="1:5" x14ac:dyDescent="0.3">
      <c r="A2330">
        <v>1697385916586</v>
      </c>
      <c r="B2330" s="1" t="str">
        <f>LEFT(A2330,10) &amp; "." &amp; RIGHT(A2330,3)</f>
        <v>1697385916.586</v>
      </c>
      <c r="C2330" s="2">
        <f>(((B2330/60)/60)/24)+DATE(1970,1,1)</f>
        <v>45214.670330856483</v>
      </c>
      <c r="D2330">
        <v>-190</v>
      </c>
      <c r="E2330">
        <v>3715</v>
      </c>
    </row>
    <row r="2331" spans="1:5" x14ac:dyDescent="0.3">
      <c r="A2331">
        <v>1697385916587</v>
      </c>
      <c r="B2331" s="1" t="str">
        <f>LEFT(A2331,10) &amp; "." &amp; RIGHT(A2331,3)</f>
        <v>1697385916.587</v>
      </c>
      <c r="C2331" s="2">
        <f>(((B2331/60)/60)/24)+DATE(1970,1,1)</f>
        <v>45214.670330868059</v>
      </c>
      <c r="D2331">
        <v>-190</v>
      </c>
      <c r="E2331">
        <v>3715</v>
      </c>
    </row>
    <row r="2332" spans="1:5" x14ac:dyDescent="0.3">
      <c r="A2332">
        <v>1697385916590</v>
      </c>
      <c r="B2332" s="1" t="str">
        <f>LEFT(A2332,10) &amp; "." &amp; RIGHT(A2332,3)</f>
        <v>1697385916.590</v>
      </c>
      <c r="C2332" s="2">
        <f>(((B2332/60)/60)/24)+DATE(1970,1,1)</f>
        <v>45214.67033090278</v>
      </c>
      <c r="D2332">
        <v>-190</v>
      </c>
      <c r="E2332">
        <v>3715</v>
      </c>
    </row>
    <row r="2333" spans="1:5" x14ac:dyDescent="0.3">
      <c r="A2333">
        <v>1697385916597</v>
      </c>
      <c r="B2333" s="1" t="str">
        <f>LEFT(A2333,10) &amp; "." &amp; RIGHT(A2333,3)</f>
        <v>1697385916.597</v>
      </c>
      <c r="C2333" s="2">
        <f>(((B2333/60)/60)/24)+DATE(1970,1,1)</f>
        <v>45214.67033098379</v>
      </c>
      <c r="D2333">
        <v>-190</v>
      </c>
      <c r="E2333">
        <v>3715</v>
      </c>
    </row>
    <row r="2334" spans="1:5" x14ac:dyDescent="0.3">
      <c r="A2334">
        <v>1697385916691</v>
      </c>
      <c r="B2334" s="1" t="str">
        <f>LEFT(A2334,10) &amp; "." &amp; RIGHT(A2334,3)</f>
        <v>1697385916.691</v>
      </c>
      <c r="C2334" s="2">
        <f>(((B2334/60)/60)/24)+DATE(1970,1,1)</f>
        <v>45214.670332071764</v>
      </c>
      <c r="D2334">
        <v>-190</v>
      </c>
      <c r="E2334">
        <v>3715</v>
      </c>
    </row>
    <row r="2335" spans="1:5" x14ac:dyDescent="0.3">
      <c r="A2335">
        <v>1697385916692</v>
      </c>
      <c r="B2335" s="1" t="str">
        <f>LEFT(A2335,10) &amp; "." &amp; RIGHT(A2335,3)</f>
        <v>1697385916.692</v>
      </c>
      <c r="C2335" s="2">
        <f>(((B2335/60)/60)/24)+DATE(1970,1,1)</f>
        <v>45214.670332083333</v>
      </c>
      <c r="D2335">
        <v>-190</v>
      </c>
      <c r="E2335">
        <v>3715</v>
      </c>
    </row>
    <row r="2336" spans="1:5" x14ac:dyDescent="0.3">
      <c r="A2336">
        <v>1697385916697</v>
      </c>
      <c r="B2336" s="1" t="str">
        <f>LEFT(A2336,10) &amp; "." &amp; RIGHT(A2336,3)</f>
        <v>1697385916.697</v>
      </c>
      <c r="C2336" s="2">
        <f>(((B2336/60)/60)/24)+DATE(1970,1,1)</f>
        <v>45214.670332141206</v>
      </c>
      <c r="D2336">
        <v>-190</v>
      </c>
      <c r="E2336">
        <v>3715</v>
      </c>
    </row>
    <row r="2337" spans="1:5" x14ac:dyDescent="0.3">
      <c r="A2337">
        <v>1697385916708</v>
      </c>
      <c r="B2337" s="1" t="str">
        <f>LEFT(A2337,10) &amp; "." &amp; RIGHT(A2337,3)</f>
        <v>1697385916.708</v>
      </c>
      <c r="C2337" s="2">
        <f>(((B2337/60)/60)/24)+DATE(1970,1,1)</f>
        <v>45214.670332268521</v>
      </c>
      <c r="D2337">
        <v>-190</v>
      </c>
      <c r="E2337">
        <v>3715</v>
      </c>
    </row>
    <row r="2338" spans="1:5" x14ac:dyDescent="0.3">
      <c r="A2338">
        <v>1697385916797</v>
      </c>
      <c r="B2338" s="1" t="str">
        <f>LEFT(A2338,10) &amp; "." &amp; RIGHT(A2338,3)</f>
        <v>1697385916.797</v>
      </c>
      <c r="C2338" s="2">
        <f>(((B2338/60)/60)/24)+DATE(1970,1,1)</f>
        <v>45214.670333298607</v>
      </c>
      <c r="D2338">
        <v>-190</v>
      </c>
      <c r="E2338">
        <v>3715</v>
      </c>
    </row>
    <row r="2339" spans="1:5" x14ac:dyDescent="0.3">
      <c r="A2339">
        <v>1697385916797</v>
      </c>
      <c r="B2339" s="1" t="str">
        <f>LEFT(A2339,10) &amp; "." &amp; RIGHT(A2339,3)</f>
        <v>1697385916.797</v>
      </c>
      <c r="C2339" s="2">
        <f>(((B2339/60)/60)/24)+DATE(1970,1,1)</f>
        <v>45214.670333298607</v>
      </c>
      <c r="D2339">
        <v>-190</v>
      </c>
      <c r="E2339">
        <v>3715</v>
      </c>
    </row>
    <row r="2340" spans="1:5" x14ac:dyDescent="0.3">
      <c r="A2340">
        <v>1697385916803</v>
      </c>
      <c r="B2340" s="1" t="str">
        <f>LEFT(A2340,10) &amp; "." &amp; RIGHT(A2340,3)</f>
        <v>1697385916.803</v>
      </c>
      <c r="C2340" s="2">
        <f>(((B2340/60)/60)/24)+DATE(1970,1,1)</f>
        <v>45214.670333368049</v>
      </c>
      <c r="D2340">
        <v>-190</v>
      </c>
      <c r="E2340">
        <v>3715</v>
      </c>
    </row>
    <row r="2341" spans="1:5" x14ac:dyDescent="0.3">
      <c r="A2341">
        <v>1697385916814</v>
      </c>
      <c r="B2341" s="1" t="str">
        <f>LEFT(A2341,10) &amp; "." &amp; RIGHT(A2341,3)</f>
        <v>1697385916.814</v>
      </c>
      <c r="C2341" s="2">
        <f>(((B2341/60)/60)/24)+DATE(1970,1,1)</f>
        <v>45214.670333495364</v>
      </c>
      <c r="D2341">
        <v>-190</v>
      </c>
      <c r="E2341">
        <v>3715</v>
      </c>
    </row>
    <row r="2342" spans="1:5" x14ac:dyDescent="0.3">
      <c r="A2342">
        <v>1697385916902</v>
      </c>
      <c r="B2342" s="1" t="str">
        <f>LEFT(A2342,10) &amp; "." &amp; RIGHT(A2342,3)</f>
        <v>1697385916.902</v>
      </c>
      <c r="C2342" s="2">
        <f>(((B2342/60)/60)/24)+DATE(1970,1,1)</f>
        <v>45214.670334513889</v>
      </c>
      <c r="D2342">
        <v>-190</v>
      </c>
      <c r="E2342">
        <v>3715</v>
      </c>
    </row>
    <row r="2343" spans="1:5" x14ac:dyDescent="0.3">
      <c r="A2343">
        <v>1697385916906</v>
      </c>
      <c r="B2343" s="1" t="str">
        <f>LEFT(A2343,10) &amp; "." &amp; RIGHT(A2343,3)</f>
        <v>1697385916.906</v>
      </c>
      <c r="C2343" s="2">
        <f>(((B2343/60)/60)/24)+DATE(1970,1,1)</f>
        <v>45214.670334560185</v>
      </c>
      <c r="D2343">
        <v>-190</v>
      </c>
      <c r="E2343">
        <v>3715</v>
      </c>
    </row>
    <row r="2344" spans="1:5" x14ac:dyDescent="0.3">
      <c r="A2344">
        <v>1697385916909</v>
      </c>
      <c r="B2344" s="1" t="str">
        <f>LEFT(A2344,10) &amp; "." &amp; RIGHT(A2344,3)</f>
        <v>1697385916.909</v>
      </c>
      <c r="C2344" s="2">
        <f>(((B2344/60)/60)/24)+DATE(1970,1,1)</f>
        <v>45214.670334594906</v>
      </c>
      <c r="D2344">
        <v>-190</v>
      </c>
      <c r="E2344">
        <v>3715</v>
      </c>
    </row>
    <row r="2345" spans="1:5" x14ac:dyDescent="0.3">
      <c r="A2345">
        <v>1697385916921</v>
      </c>
      <c r="B2345" s="1" t="str">
        <f>LEFT(A2345,10) &amp; "." &amp; RIGHT(A2345,3)</f>
        <v>1697385916.921</v>
      </c>
      <c r="C2345" s="2">
        <f>(((B2345/60)/60)/24)+DATE(1970,1,1)</f>
        <v>45214.670334733797</v>
      </c>
      <c r="D2345">
        <v>-190</v>
      </c>
      <c r="E2345">
        <v>3715</v>
      </c>
    </row>
    <row r="2346" spans="1:5" x14ac:dyDescent="0.3">
      <c r="A2346">
        <v>1697385917007</v>
      </c>
      <c r="B2346" s="1" t="str">
        <f>LEFT(A2346,10) &amp; "." &amp; RIGHT(A2346,3)</f>
        <v>1697385917.007</v>
      </c>
      <c r="C2346" s="2">
        <f>(((B2346/60)/60)/24)+DATE(1970,1,1)</f>
        <v>45214.67033572917</v>
      </c>
      <c r="D2346">
        <v>-190</v>
      </c>
      <c r="E2346">
        <v>3715</v>
      </c>
    </row>
    <row r="2347" spans="1:5" x14ac:dyDescent="0.3">
      <c r="A2347">
        <v>1697385917011</v>
      </c>
      <c r="B2347" s="1" t="str">
        <f>LEFT(A2347,10) &amp; "." &amp; RIGHT(A2347,3)</f>
        <v>1697385917.011</v>
      </c>
      <c r="C2347" s="2">
        <f>(((B2347/60)/60)/24)+DATE(1970,1,1)</f>
        <v>45214.67033577546</v>
      </c>
      <c r="D2347">
        <v>-190</v>
      </c>
      <c r="E2347">
        <v>3715</v>
      </c>
    </row>
    <row r="2348" spans="1:5" x14ac:dyDescent="0.3">
      <c r="A2348">
        <v>1697385917015</v>
      </c>
      <c r="B2348" s="1" t="str">
        <f>LEFT(A2348,10) &amp; "." &amp; RIGHT(A2348,3)</f>
        <v>1697385917.015</v>
      </c>
      <c r="C2348" s="2">
        <f>(((B2348/60)/60)/24)+DATE(1970,1,1)</f>
        <v>45214.670335821764</v>
      </c>
      <c r="D2348">
        <v>-190</v>
      </c>
      <c r="E2348">
        <v>3715</v>
      </c>
    </row>
    <row r="2349" spans="1:5" x14ac:dyDescent="0.3">
      <c r="A2349">
        <v>1697385917025</v>
      </c>
      <c r="B2349" s="1" t="str">
        <f>LEFT(A2349,10) &amp; "." &amp; RIGHT(A2349,3)</f>
        <v>1697385917.025</v>
      </c>
      <c r="C2349" s="2">
        <f>(((B2349/60)/60)/24)+DATE(1970,1,1)</f>
        <v>45214.670335937495</v>
      </c>
      <c r="D2349">
        <v>-190</v>
      </c>
      <c r="E2349">
        <v>3715</v>
      </c>
    </row>
    <row r="2350" spans="1:5" x14ac:dyDescent="0.3">
      <c r="A2350">
        <v>1697385917110</v>
      </c>
      <c r="B2350" s="1" t="str">
        <f>LEFT(A2350,10) &amp; "." &amp; RIGHT(A2350,3)</f>
        <v>1697385917.110</v>
      </c>
      <c r="C2350" s="2">
        <f>(((B2350/60)/60)/24)+DATE(1970,1,1)</f>
        <v>45214.670336921292</v>
      </c>
      <c r="D2350">
        <v>-190</v>
      </c>
      <c r="E2350">
        <v>3715</v>
      </c>
    </row>
    <row r="2351" spans="1:5" x14ac:dyDescent="0.3">
      <c r="A2351">
        <v>1697385917114</v>
      </c>
      <c r="B2351" s="1" t="str">
        <f>LEFT(A2351,10) &amp; "." &amp; RIGHT(A2351,3)</f>
        <v>1697385917.114</v>
      </c>
      <c r="C2351" s="2">
        <f>(((B2351/60)/60)/24)+DATE(1970,1,1)</f>
        <v>45214.670336967596</v>
      </c>
      <c r="D2351">
        <v>-190</v>
      </c>
      <c r="E2351">
        <v>3715</v>
      </c>
    </row>
    <row r="2352" spans="1:5" x14ac:dyDescent="0.3">
      <c r="A2352">
        <v>1697385917119</v>
      </c>
      <c r="B2352" s="1" t="str">
        <f>LEFT(A2352,10) &amp; "." &amp; RIGHT(A2352,3)</f>
        <v>1697385917.119</v>
      </c>
      <c r="C2352" s="2">
        <f>(((B2352/60)/60)/24)+DATE(1970,1,1)</f>
        <v>45214.670337025462</v>
      </c>
      <c r="D2352">
        <v>-190</v>
      </c>
      <c r="E2352">
        <v>3715</v>
      </c>
    </row>
    <row r="2353" spans="1:5" x14ac:dyDescent="0.3">
      <c r="A2353">
        <v>1697385917128</v>
      </c>
      <c r="B2353" s="1" t="str">
        <f>LEFT(A2353,10) &amp; "." &amp; RIGHT(A2353,3)</f>
        <v>1697385917.128</v>
      </c>
      <c r="C2353" s="2">
        <f>(((B2353/60)/60)/24)+DATE(1970,1,1)</f>
        <v>45214.670337129632</v>
      </c>
      <c r="D2353">
        <v>-190</v>
      </c>
      <c r="E2353">
        <v>3715</v>
      </c>
    </row>
    <row r="2354" spans="1:5" x14ac:dyDescent="0.3">
      <c r="A2354">
        <v>1697385917213</v>
      </c>
      <c r="B2354" s="1" t="str">
        <f>LEFT(A2354,10) &amp; "." &amp; RIGHT(A2354,3)</f>
        <v>1697385917.213</v>
      </c>
      <c r="C2354" s="2">
        <f>(((B2354/60)/60)/24)+DATE(1970,1,1)</f>
        <v>45214.670338113428</v>
      </c>
      <c r="D2354">
        <v>-190</v>
      </c>
      <c r="E2354">
        <v>3715</v>
      </c>
    </row>
    <row r="2355" spans="1:5" x14ac:dyDescent="0.3">
      <c r="A2355">
        <v>1697385917223</v>
      </c>
      <c r="B2355" s="1" t="str">
        <f>LEFT(A2355,10) &amp; "." &amp; RIGHT(A2355,3)</f>
        <v>1697385917.223</v>
      </c>
      <c r="C2355" s="2">
        <f>(((B2355/60)/60)/24)+DATE(1970,1,1)</f>
        <v>45214.670338229167</v>
      </c>
      <c r="D2355">
        <v>-190</v>
      </c>
      <c r="E2355">
        <v>3715</v>
      </c>
    </row>
    <row r="2356" spans="1:5" x14ac:dyDescent="0.3">
      <c r="A2356">
        <v>1697385917224</v>
      </c>
      <c r="B2356" s="1" t="str">
        <f>LEFT(A2356,10) &amp; "." &amp; RIGHT(A2356,3)</f>
        <v>1697385917.224</v>
      </c>
      <c r="C2356" s="2">
        <f>(((B2356/60)/60)/24)+DATE(1970,1,1)</f>
        <v>45214.670338240743</v>
      </c>
      <c r="D2356">
        <v>-190</v>
      </c>
      <c r="E2356">
        <v>3715</v>
      </c>
    </row>
    <row r="2357" spans="1:5" x14ac:dyDescent="0.3">
      <c r="A2357">
        <v>1697385917231</v>
      </c>
      <c r="B2357" s="1" t="str">
        <f>LEFT(A2357,10) &amp; "." &amp; RIGHT(A2357,3)</f>
        <v>1697385917.231</v>
      </c>
      <c r="C2357" s="2">
        <f>(((B2357/60)/60)/24)+DATE(1970,1,1)</f>
        <v>45214.670338321754</v>
      </c>
      <c r="D2357">
        <v>-190</v>
      </c>
      <c r="E2357">
        <v>3715</v>
      </c>
    </row>
    <row r="2358" spans="1:5" x14ac:dyDescent="0.3">
      <c r="A2358">
        <v>1697385917318</v>
      </c>
      <c r="B2358" s="1" t="str">
        <f>LEFT(A2358,10) &amp; "." &amp; RIGHT(A2358,3)</f>
        <v>1697385917.318</v>
      </c>
      <c r="C2358" s="2">
        <f>(((B2358/60)/60)/24)+DATE(1970,1,1)</f>
        <v>45214.670339328703</v>
      </c>
      <c r="D2358">
        <v>-190</v>
      </c>
      <c r="E2358">
        <v>3715</v>
      </c>
    </row>
    <row r="2359" spans="1:5" x14ac:dyDescent="0.3">
      <c r="A2359">
        <v>1697385917334</v>
      </c>
      <c r="B2359" s="1" t="str">
        <f>LEFT(A2359,10) &amp; "." &amp; RIGHT(A2359,3)</f>
        <v>1697385917.334</v>
      </c>
      <c r="C2359" s="2">
        <f>(((B2359/60)/60)/24)+DATE(1970,1,1)</f>
        <v>45214.67033951389</v>
      </c>
      <c r="D2359">
        <v>-190</v>
      </c>
      <c r="E2359">
        <v>3715</v>
      </c>
    </row>
    <row r="2360" spans="1:5" x14ac:dyDescent="0.3">
      <c r="A2360">
        <v>1697385917338</v>
      </c>
      <c r="B2360" s="1" t="str">
        <f>LEFT(A2360,10) &amp; "." &amp; RIGHT(A2360,3)</f>
        <v>1697385917.338</v>
      </c>
      <c r="C2360" s="2">
        <f>(((B2360/60)/60)/24)+DATE(1970,1,1)</f>
        <v>45214.67033956018</v>
      </c>
      <c r="D2360">
        <v>-190</v>
      </c>
      <c r="E2360">
        <v>3715</v>
      </c>
    </row>
    <row r="2361" spans="1:5" x14ac:dyDescent="0.3">
      <c r="A2361">
        <v>1697385917339</v>
      </c>
      <c r="B2361" s="1" t="str">
        <f>LEFT(A2361,10) &amp; "." &amp; RIGHT(A2361,3)</f>
        <v>1697385917.339</v>
      </c>
      <c r="C2361" s="2">
        <f>(((B2361/60)/60)/24)+DATE(1970,1,1)</f>
        <v>45214.670339571763</v>
      </c>
      <c r="D2361">
        <v>-190</v>
      </c>
      <c r="E2361">
        <v>3715</v>
      </c>
    </row>
    <row r="2362" spans="1:5" x14ac:dyDescent="0.3">
      <c r="A2362">
        <v>1697385917425</v>
      </c>
      <c r="B2362" s="1" t="str">
        <f>LEFT(A2362,10) &amp; "." &amp; RIGHT(A2362,3)</f>
        <v>1697385917.425</v>
      </c>
      <c r="C2362" s="2">
        <f>(((B2362/60)/60)/24)+DATE(1970,1,1)</f>
        <v>45214.670340567129</v>
      </c>
      <c r="D2362">
        <v>-190</v>
      </c>
      <c r="E2362">
        <v>3715</v>
      </c>
    </row>
    <row r="2363" spans="1:5" x14ac:dyDescent="0.3">
      <c r="A2363">
        <v>1697385917439</v>
      </c>
      <c r="B2363" s="1" t="str">
        <f>LEFT(A2363,10) &amp; "." &amp; RIGHT(A2363,3)</f>
        <v>1697385917.439</v>
      </c>
      <c r="C2363" s="2">
        <f>(((B2363/60)/60)/24)+DATE(1970,1,1)</f>
        <v>45214.670340729164</v>
      </c>
      <c r="D2363">
        <v>-190</v>
      </c>
      <c r="E2363">
        <v>3715</v>
      </c>
    </row>
    <row r="2364" spans="1:5" x14ac:dyDescent="0.3">
      <c r="A2364">
        <v>1697385917450</v>
      </c>
      <c r="B2364" s="1" t="str">
        <f>LEFT(A2364,10) &amp; "." &amp; RIGHT(A2364,3)</f>
        <v>1697385917.450</v>
      </c>
      <c r="C2364" s="2">
        <f>(((B2364/60)/60)/24)+DATE(1970,1,1)</f>
        <v>45214.670340856479</v>
      </c>
      <c r="D2364">
        <v>-190</v>
      </c>
      <c r="E2364">
        <v>3715</v>
      </c>
    </row>
    <row r="2365" spans="1:5" x14ac:dyDescent="0.3">
      <c r="A2365">
        <v>1697385917453</v>
      </c>
      <c r="B2365" s="1" t="str">
        <f>LEFT(A2365,10) &amp; "." &amp; RIGHT(A2365,3)</f>
        <v>1697385917.453</v>
      </c>
      <c r="C2365" s="2">
        <f>(((B2365/60)/60)/24)+DATE(1970,1,1)</f>
        <v>45214.6703408912</v>
      </c>
      <c r="D2365">
        <v>-190</v>
      </c>
      <c r="E2365">
        <v>3715</v>
      </c>
    </row>
    <row r="2366" spans="1:5" x14ac:dyDescent="0.3">
      <c r="A2366">
        <v>1697385917531</v>
      </c>
      <c r="B2366" s="1" t="str">
        <f>LEFT(A2366,10) &amp; "." &amp; RIGHT(A2366,3)</f>
        <v>1697385917.531</v>
      </c>
      <c r="C2366" s="2">
        <f>(((B2366/60)/60)/24)+DATE(1970,1,1)</f>
        <v>45214.670341793986</v>
      </c>
      <c r="D2366">
        <v>-190</v>
      </c>
      <c r="E2366">
        <v>3715</v>
      </c>
    </row>
    <row r="2367" spans="1:5" x14ac:dyDescent="0.3">
      <c r="A2367">
        <v>1697385917543</v>
      </c>
      <c r="B2367" s="1" t="str">
        <f>LEFT(A2367,10) &amp; "." &amp; RIGHT(A2367,3)</f>
        <v>1697385917.543</v>
      </c>
      <c r="C2367" s="2">
        <f>(((B2367/60)/60)/24)+DATE(1970,1,1)</f>
        <v>45214.67034193287</v>
      </c>
      <c r="D2367">
        <v>-190</v>
      </c>
      <c r="E2367">
        <v>3715</v>
      </c>
    </row>
    <row r="2368" spans="1:5" x14ac:dyDescent="0.3">
      <c r="A2368">
        <v>1697385917554</v>
      </c>
      <c r="B2368" s="1" t="str">
        <f>LEFT(A2368,10) &amp; "." &amp; RIGHT(A2368,3)</f>
        <v>1697385917.554</v>
      </c>
      <c r="C2368" s="2">
        <f>(((B2368/60)/60)/24)+DATE(1970,1,1)</f>
        <v>45214.670342060184</v>
      </c>
      <c r="D2368">
        <v>-190</v>
      </c>
      <c r="E2368">
        <v>3715</v>
      </c>
    </row>
    <row r="2369" spans="1:5" x14ac:dyDescent="0.3">
      <c r="A2369">
        <v>1697385917557</v>
      </c>
      <c r="B2369" s="1" t="str">
        <f>LEFT(A2369,10) &amp; "." &amp; RIGHT(A2369,3)</f>
        <v>1697385917.557</v>
      </c>
      <c r="C2369" s="2">
        <f>(((B2369/60)/60)/24)+DATE(1970,1,1)</f>
        <v>45214.670342094905</v>
      </c>
      <c r="D2369">
        <v>-190</v>
      </c>
      <c r="E2369">
        <v>3715</v>
      </c>
    </row>
    <row r="2370" spans="1:5" x14ac:dyDescent="0.3">
      <c r="A2370">
        <v>1697385917634</v>
      </c>
      <c r="B2370" s="1" t="str">
        <f>LEFT(A2370,10) &amp; "." &amp; RIGHT(A2370,3)</f>
        <v>1697385917.634</v>
      </c>
      <c r="C2370" s="2">
        <f>(((B2370/60)/60)/24)+DATE(1970,1,1)</f>
        <v>45214.670342986108</v>
      </c>
      <c r="D2370">
        <v>-190</v>
      </c>
      <c r="E2370">
        <v>3715</v>
      </c>
    </row>
    <row r="2371" spans="1:5" x14ac:dyDescent="0.3">
      <c r="A2371">
        <v>1697385917646</v>
      </c>
      <c r="B2371" s="1" t="str">
        <f>LEFT(A2371,10) &amp; "." &amp; RIGHT(A2371,3)</f>
        <v>1697385917.646</v>
      </c>
      <c r="C2371" s="2">
        <f>(((B2371/60)/60)/24)+DATE(1970,1,1)</f>
        <v>45214.670343124999</v>
      </c>
      <c r="D2371">
        <v>-190</v>
      </c>
      <c r="E2371">
        <v>3715</v>
      </c>
    </row>
    <row r="2372" spans="1:5" x14ac:dyDescent="0.3">
      <c r="A2372">
        <v>1697385917661</v>
      </c>
      <c r="B2372" s="1" t="str">
        <f>LEFT(A2372,10) &amp; "." &amp; RIGHT(A2372,3)</f>
        <v>1697385917.661</v>
      </c>
      <c r="C2372" s="2">
        <f>(((B2372/60)/60)/24)+DATE(1970,1,1)</f>
        <v>45214.670343298611</v>
      </c>
      <c r="D2372">
        <v>-190</v>
      </c>
      <c r="E2372">
        <v>3715</v>
      </c>
    </row>
    <row r="2373" spans="1:5" x14ac:dyDescent="0.3">
      <c r="A2373">
        <v>1697385917662</v>
      </c>
      <c r="B2373" s="1" t="str">
        <f>LEFT(A2373,10) &amp; "." &amp; RIGHT(A2373,3)</f>
        <v>1697385917.662</v>
      </c>
      <c r="C2373" s="2">
        <f>(((B2373/60)/60)/24)+DATE(1970,1,1)</f>
        <v>45214.670343310179</v>
      </c>
      <c r="D2373">
        <v>-190</v>
      </c>
      <c r="E2373">
        <v>3715</v>
      </c>
    </row>
    <row r="2374" spans="1:5" x14ac:dyDescent="0.3">
      <c r="A2374">
        <v>1697385917737</v>
      </c>
      <c r="B2374" s="1" t="str">
        <f>LEFT(A2374,10) &amp; "." &amp; RIGHT(A2374,3)</f>
        <v>1697385917.737</v>
      </c>
      <c r="C2374" s="2">
        <f>(((B2374/60)/60)/24)+DATE(1970,1,1)</f>
        <v>45214.670344178245</v>
      </c>
      <c r="D2374">
        <v>-190</v>
      </c>
      <c r="E2374">
        <v>3715</v>
      </c>
    </row>
    <row r="2375" spans="1:5" x14ac:dyDescent="0.3">
      <c r="A2375">
        <v>1697385917749</v>
      </c>
      <c r="B2375" s="1" t="str">
        <f>LEFT(A2375,10) &amp; "." &amp; RIGHT(A2375,3)</f>
        <v>1697385917.749</v>
      </c>
      <c r="C2375" s="2">
        <f>(((B2375/60)/60)/24)+DATE(1970,1,1)</f>
        <v>45214.670344317128</v>
      </c>
      <c r="D2375">
        <v>-190</v>
      </c>
      <c r="E2375">
        <v>3715</v>
      </c>
    </row>
    <row r="2376" spans="1:5" x14ac:dyDescent="0.3">
      <c r="A2376">
        <v>1697385917763</v>
      </c>
      <c r="B2376" s="1" t="str">
        <f>LEFT(A2376,10) &amp; "." &amp; RIGHT(A2376,3)</f>
        <v>1697385917.763</v>
      </c>
      <c r="C2376" s="2">
        <f>(((B2376/60)/60)/24)+DATE(1970,1,1)</f>
        <v>45214.670344479164</v>
      </c>
      <c r="D2376">
        <v>-190</v>
      </c>
      <c r="E2376">
        <v>3715</v>
      </c>
    </row>
    <row r="2377" spans="1:5" x14ac:dyDescent="0.3">
      <c r="A2377">
        <v>1697385917764</v>
      </c>
      <c r="B2377" s="1" t="str">
        <f>LEFT(A2377,10) &amp; "." &amp; RIGHT(A2377,3)</f>
        <v>1697385917.764</v>
      </c>
      <c r="C2377" s="2">
        <f>(((B2377/60)/60)/24)+DATE(1970,1,1)</f>
        <v>45214.67034449074</v>
      </c>
      <c r="D2377">
        <v>-190</v>
      </c>
      <c r="E2377">
        <v>3715</v>
      </c>
    </row>
    <row r="2378" spans="1:5" x14ac:dyDescent="0.3">
      <c r="A2378">
        <v>1697385917841</v>
      </c>
      <c r="B2378" s="1" t="str">
        <f>LEFT(A2378,10) &amp; "." &amp; RIGHT(A2378,3)</f>
        <v>1697385917.841</v>
      </c>
      <c r="C2378" s="2">
        <f>(((B2378/60)/60)/24)+DATE(1970,1,1)</f>
        <v>45214.67034538195</v>
      </c>
      <c r="D2378">
        <v>-190</v>
      </c>
      <c r="E2378">
        <v>3715</v>
      </c>
    </row>
    <row r="2379" spans="1:5" x14ac:dyDescent="0.3">
      <c r="A2379">
        <v>1697385917853</v>
      </c>
      <c r="B2379" s="1" t="str">
        <f>LEFT(A2379,10) &amp; "." &amp; RIGHT(A2379,3)</f>
        <v>1697385917.853</v>
      </c>
      <c r="C2379" s="2">
        <f>(((B2379/60)/60)/24)+DATE(1970,1,1)</f>
        <v>45214.670345520834</v>
      </c>
      <c r="D2379">
        <v>-190</v>
      </c>
      <c r="E2379">
        <v>3715</v>
      </c>
    </row>
    <row r="2380" spans="1:5" x14ac:dyDescent="0.3">
      <c r="A2380">
        <v>1697385917869</v>
      </c>
      <c r="B2380" s="1" t="str">
        <f>LEFT(A2380,10) &amp; "." &amp; RIGHT(A2380,3)</f>
        <v>1697385917.869</v>
      </c>
      <c r="C2380" s="2">
        <f>(((B2380/60)/60)/24)+DATE(1970,1,1)</f>
        <v>45214.670345706021</v>
      </c>
      <c r="D2380">
        <v>-190</v>
      </c>
      <c r="E2380">
        <v>3715</v>
      </c>
    </row>
    <row r="2381" spans="1:5" x14ac:dyDescent="0.3">
      <c r="A2381">
        <v>1697385917870</v>
      </c>
      <c r="B2381" s="1" t="str">
        <f>LEFT(A2381,10) &amp; "." &amp; RIGHT(A2381,3)</f>
        <v>1697385917.870</v>
      </c>
      <c r="C2381" s="2">
        <f>(((B2381/60)/60)/24)+DATE(1970,1,1)</f>
        <v>45214.67034571759</v>
      </c>
      <c r="D2381">
        <v>-190</v>
      </c>
      <c r="E2381">
        <v>3715</v>
      </c>
    </row>
    <row r="2382" spans="1:5" x14ac:dyDescent="0.3">
      <c r="A2382">
        <v>1697385917943</v>
      </c>
      <c r="B2382" s="1" t="str">
        <f>LEFT(A2382,10) &amp; "." &amp; RIGHT(A2382,3)</f>
        <v>1697385917.943</v>
      </c>
      <c r="C2382" s="2">
        <f>(((B2382/60)/60)/24)+DATE(1970,1,1)</f>
        <v>45214.670346562503</v>
      </c>
      <c r="D2382">
        <v>-190</v>
      </c>
      <c r="E2382">
        <v>3715</v>
      </c>
    </row>
    <row r="2383" spans="1:5" x14ac:dyDescent="0.3">
      <c r="A2383">
        <v>1697385917956</v>
      </c>
      <c r="B2383" s="1" t="str">
        <f>LEFT(A2383,10) &amp; "." &amp; RIGHT(A2383,3)</f>
        <v>1697385917.956</v>
      </c>
      <c r="C2383" s="2">
        <f>(((B2383/60)/60)/24)+DATE(1970,1,1)</f>
        <v>45214.67034671297</v>
      </c>
      <c r="D2383">
        <v>-190</v>
      </c>
      <c r="E2383">
        <v>3715</v>
      </c>
    </row>
    <row r="2384" spans="1:5" x14ac:dyDescent="0.3">
      <c r="A2384">
        <v>1697385917974</v>
      </c>
      <c r="B2384" s="1" t="str">
        <f>LEFT(A2384,10) &amp; "." &amp; RIGHT(A2384,3)</f>
        <v>1697385917.974</v>
      </c>
      <c r="C2384" s="2">
        <f>(((B2384/60)/60)/24)+DATE(1970,1,1)</f>
        <v>45214.670346921295</v>
      </c>
      <c r="D2384">
        <v>-190</v>
      </c>
      <c r="E2384">
        <v>3715</v>
      </c>
    </row>
    <row r="2385" spans="1:5" x14ac:dyDescent="0.3">
      <c r="A2385">
        <v>1697385917974</v>
      </c>
      <c r="B2385" s="1" t="str">
        <f>LEFT(A2385,10) &amp; "." &amp; RIGHT(A2385,3)</f>
        <v>1697385917.974</v>
      </c>
      <c r="C2385" s="2">
        <f>(((B2385/60)/60)/24)+DATE(1970,1,1)</f>
        <v>45214.670346921295</v>
      </c>
      <c r="D2385">
        <v>-190</v>
      </c>
      <c r="E2385">
        <v>3715</v>
      </c>
    </row>
    <row r="2386" spans="1:5" x14ac:dyDescent="0.3">
      <c r="A2386">
        <v>1697385918049</v>
      </c>
      <c r="B2386" s="1" t="str">
        <f>LEFT(A2386,10) &amp; "." &amp; RIGHT(A2386,3)</f>
        <v>1697385918.049</v>
      </c>
      <c r="C2386" s="2">
        <f>(((B2386/60)/60)/24)+DATE(1970,1,1)</f>
        <v>45214.670347789346</v>
      </c>
      <c r="D2386">
        <v>-190</v>
      </c>
      <c r="E2386">
        <v>3715</v>
      </c>
    </row>
    <row r="2387" spans="1:5" x14ac:dyDescent="0.3">
      <c r="A2387">
        <v>1697385918061</v>
      </c>
      <c r="B2387" s="1" t="str">
        <f>LEFT(A2387,10) &amp; "." &amp; RIGHT(A2387,3)</f>
        <v>1697385918.061</v>
      </c>
      <c r="C2387" s="2">
        <f>(((B2387/60)/60)/24)+DATE(1970,1,1)</f>
        <v>45214.670347928244</v>
      </c>
      <c r="D2387">
        <v>-190</v>
      </c>
      <c r="E2387">
        <v>3715</v>
      </c>
    </row>
    <row r="2388" spans="1:5" x14ac:dyDescent="0.3">
      <c r="A2388">
        <v>1697385918079</v>
      </c>
      <c r="B2388" s="1" t="str">
        <f>LEFT(A2388,10) &amp; "." &amp; RIGHT(A2388,3)</f>
        <v>1697385918.079</v>
      </c>
      <c r="C2388" s="2">
        <f>(((B2388/60)/60)/24)+DATE(1970,1,1)</f>
        <v>45214.670348136569</v>
      </c>
      <c r="D2388">
        <v>-190</v>
      </c>
      <c r="E2388">
        <v>3715</v>
      </c>
    </row>
    <row r="2389" spans="1:5" x14ac:dyDescent="0.3">
      <c r="A2389">
        <v>1697385918079</v>
      </c>
      <c r="B2389" s="1" t="str">
        <f>LEFT(A2389,10) &amp; "." &amp; RIGHT(A2389,3)</f>
        <v>1697385918.079</v>
      </c>
      <c r="C2389" s="2">
        <f>(((B2389/60)/60)/24)+DATE(1970,1,1)</f>
        <v>45214.670348136569</v>
      </c>
      <c r="D2389">
        <v>-190</v>
      </c>
      <c r="E2389">
        <v>3715</v>
      </c>
    </row>
    <row r="2390" spans="1:5" x14ac:dyDescent="0.3">
      <c r="A2390">
        <v>1697385918156</v>
      </c>
      <c r="B2390" s="1" t="str">
        <f>LEFT(A2390,10) &amp; "." &amp; RIGHT(A2390,3)</f>
        <v>1697385918.156</v>
      </c>
      <c r="C2390" s="2">
        <f>(((B2390/60)/60)/24)+DATE(1970,1,1)</f>
        <v>45214.670349027772</v>
      </c>
      <c r="D2390">
        <v>-190</v>
      </c>
      <c r="E2390">
        <v>3715</v>
      </c>
    </row>
    <row r="2391" spans="1:5" x14ac:dyDescent="0.3">
      <c r="A2391">
        <v>1697385918167</v>
      </c>
      <c r="B2391" s="1" t="str">
        <f>LEFT(A2391,10) &amp; "." &amp; RIGHT(A2391,3)</f>
        <v>1697385918.167</v>
      </c>
      <c r="C2391" s="2">
        <f>(((B2391/60)/60)/24)+DATE(1970,1,1)</f>
        <v>45214.670349155087</v>
      </c>
      <c r="D2391">
        <v>-190</v>
      </c>
      <c r="E2391">
        <v>3715</v>
      </c>
    </row>
    <row r="2392" spans="1:5" x14ac:dyDescent="0.3">
      <c r="A2392">
        <v>1697385918188</v>
      </c>
      <c r="B2392" s="1" t="str">
        <f>LEFT(A2392,10) &amp; "." &amp; RIGHT(A2392,3)</f>
        <v>1697385918.188</v>
      </c>
      <c r="C2392" s="2">
        <f>(((B2392/60)/60)/24)+DATE(1970,1,1)</f>
        <v>45214.670349398148</v>
      </c>
      <c r="D2392">
        <v>-190</v>
      </c>
      <c r="E2392">
        <v>3715</v>
      </c>
    </row>
    <row r="2393" spans="1:5" x14ac:dyDescent="0.3">
      <c r="A2393">
        <v>1697385918188</v>
      </c>
      <c r="B2393" s="1" t="str">
        <f>LEFT(A2393,10) &amp; "." &amp; RIGHT(A2393,3)</f>
        <v>1697385918.188</v>
      </c>
      <c r="C2393" s="2">
        <f>(((B2393/60)/60)/24)+DATE(1970,1,1)</f>
        <v>45214.670349398148</v>
      </c>
      <c r="D2393">
        <v>-190</v>
      </c>
      <c r="E2393">
        <v>3715</v>
      </c>
    </row>
    <row r="2394" spans="1:5" x14ac:dyDescent="0.3">
      <c r="A2394">
        <v>1697385918264</v>
      </c>
      <c r="B2394" s="1" t="str">
        <f>LEFT(A2394,10) &amp; "." &amp; RIGHT(A2394,3)</f>
        <v>1697385918.264</v>
      </c>
      <c r="C2394" s="2">
        <f>(((B2394/60)/60)/24)+DATE(1970,1,1)</f>
        <v>45214.670350277782</v>
      </c>
      <c r="D2394">
        <v>-190</v>
      </c>
      <c r="E2394">
        <v>3715</v>
      </c>
    </row>
    <row r="2395" spans="1:5" x14ac:dyDescent="0.3">
      <c r="A2395">
        <v>1697385918274</v>
      </c>
      <c r="B2395" s="1" t="str">
        <f>LEFT(A2395,10) &amp; "." &amp; RIGHT(A2395,3)</f>
        <v>1697385918.274</v>
      </c>
      <c r="C2395" s="2">
        <f>(((B2395/60)/60)/24)+DATE(1970,1,1)</f>
        <v>45214.670350393513</v>
      </c>
      <c r="D2395">
        <v>-190</v>
      </c>
      <c r="E2395">
        <v>3715</v>
      </c>
    </row>
    <row r="2396" spans="1:5" x14ac:dyDescent="0.3">
      <c r="A2396">
        <v>1697385918291</v>
      </c>
      <c r="B2396" s="1" t="str">
        <f>LEFT(A2396,10) &amp; "." &amp; RIGHT(A2396,3)</f>
        <v>1697385918.291</v>
      </c>
      <c r="C2396" s="2">
        <f>(((B2396/60)/60)/24)+DATE(1970,1,1)</f>
        <v>45214.670350590277</v>
      </c>
      <c r="D2396">
        <v>-190</v>
      </c>
      <c r="E2396">
        <v>3715</v>
      </c>
    </row>
    <row r="2397" spans="1:5" x14ac:dyDescent="0.3">
      <c r="A2397">
        <v>1697385918292</v>
      </c>
      <c r="B2397" s="1" t="str">
        <f>LEFT(A2397,10) &amp; "." &amp; RIGHT(A2397,3)</f>
        <v>1697385918.292</v>
      </c>
      <c r="C2397" s="2">
        <f>(((B2397/60)/60)/24)+DATE(1970,1,1)</f>
        <v>45214.670350601853</v>
      </c>
      <c r="D2397">
        <v>-190</v>
      </c>
      <c r="E2397">
        <v>3715</v>
      </c>
    </row>
    <row r="2398" spans="1:5" x14ac:dyDescent="0.3">
      <c r="A2398">
        <v>1697385918372</v>
      </c>
      <c r="B2398" s="1" t="str">
        <f>LEFT(A2398,10) &amp; "." &amp; RIGHT(A2398,3)</f>
        <v>1697385918.372</v>
      </c>
      <c r="C2398" s="2">
        <f>(((B2398/60)/60)/24)+DATE(1970,1,1)</f>
        <v>45214.670351527777</v>
      </c>
      <c r="D2398">
        <v>-190</v>
      </c>
      <c r="E2398">
        <v>3715</v>
      </c>
    </row>
    <row r="2399" spans="1:5" x14ac:dyDescent="0.3">
      <c r="A2399">
        <v>1697385918382</v>
      </c>
      <c r="B2399" s="1" t="str">
        <f>LEFT(A2399,10) &amp; "." &amp; RIGHT(A2399,3)</f>
        <v>1697385918.382</v>
      </c>
      <c r="C2399" s="2">
        <f>(((B2399/60)/60)/24)+DATE(1970,1,1)</f>
        <v>45214.670351643523</v>
      </c>
      <c r="D2399">
        <v>-190</v>
      </c>
      <c r="E2399">
        <v>3715</v>
      </c>
    </row>
    <row r="2400" spans="1:5" x14ac:dyDescent="0.3">
      <c r="A2400">
        <v>1697385918398</v>
      </c>
      <c r="B2400" s="1" t="str">
        <f>LEFT(A2400,10) &amp; "." &amp; RIGHT(A2400,3)</f>
        <v>1697385918.398</v>
      </c>
      <c r="C2400" s="2">
        <f>(((B2400/60)/60)/24)+DATE(1970,1,1)</f>
        <v>45214.67035182871</v>
      </c>
      <c r="D2400">
        <v>-190</v>
      </c>
      <c r="E2400">
        <v>3715</v>
      </c>
    </row>
    <row r="2401" spans="1:5" x14ac:dyDescent="0.3">
      <c r="A2401">
        <v>1697385918399</v>
      </c>
      <c r="B2401" s="1" t="str">
        <f>LEFT(A2401,10) &amp; "." &amp; RIGHT(A2401,3)</f>
        <v>1697385918.399</v>
      </c>
      <c r="C2401" s="2">
        <f>(((B2401/60)/60)/24)+DATE(1970,1,1)</f>
        <v>45214.670351840279</v>
      </c>
      <c r="D2401">
        <v>-190</v>
      </c>
      <c r="E2401">
        <v>3715</v>
      </c>
    </row>
    <row r="2402" spans="1:5" x14ac:dyDescent="0.3">
      <c r="A2402">
        <v>1697385918475</v>
      </c>
      <c r="B2402" s="1" t="str">
        <f>LEFT(A2402,10) &amp; "." &amp; RIGHT(A2402,3)</f>
        <v>1697385918.475</v>
      </c>
      <c r="C2402" s="2">
        <f>(((B2402/60)/60)/24)+DATE(1970,1,1)</f>
        <v>45214.670352719906</v>
      </c>
      <c r="D2402">
        <v>-190</v>
      </c>
      <c r="E2402">
        <v>3715</v>
      </c>
    </row>
    <row r="2403" spans="1:5" x14ac:dyDescent="0.3">
      <c r="A2403">
        <v>1697385918484</v>
      </c>
      <c r="B2403" s="1" t="str">
        <f>LEFT(A2403,10) &amp; "." &amp; RIGHT(A2403,3)</f>
        <v>1697385918.484</v>
      </c>
      <c r="C2403" s="2">
        <f>(((B2403/60)/60)/24)+DATE(1970,1,1)</f>
        <v>45214.670352824076</v>
      </c>
      <c r="D2403">
        <v>-190</v>
      </c>
      <c r="E2403">
        <v>3715</v>
      </c>
    </row>
    <row r="2404" spans="1:5" x14ac:dyDescent="0.3">
      <c r="A2404">
        <v>1697385918500</v>
      </c>
      <c r="B2404" s="1" t="str">
        <f>LEFT(A2404,10) &amp; "." &amp; RIGHT(A2404,3)</f>
        <v>1697385918.500</v>
      </c>
      <c r="C2404" s="2">
        <f>(((B2404/60)/60)/24)+DATE(1970,1,1)</f>
        <v>45214.670353009264</v>
      </c>
      <c r="D2404">
        <v>-190</v>
      </c>
      <c r="E2404">
        <v>3715</v>
      </c>
    </row>
    <row r="2405" spans="1:5" x14ac:dyDescent="0.3">
      <c r="A2405">
        <v>1697385918501</v>
      </c>
      <c r="B2405" s="1" t="str">
        <f>LEFT(A2405,10) &amp; "." &amp; RIGHT(A2405,3)</f>
        <v>1697385918.501</v>
      </c>
      <c r="C2405" s="2">
        <f>(((B2405/60)/60)/24)+DATE(1970,1,1)</f>
        <v>45214.670353020832</v>
      </c>
      <c r="D2405">
        <v>-190</v>
      </c>
      <c r="E2405">
        <v>3715</v>
      </c>
    </row>
    <row r="2406" spans="1:5" x14ac:dyDescent="0.3">
      <c r="A2406">
        <v>1697385918580</v>
      </c>
      <c r="B2406" s="1" t="str">
        <f>LEFT(A2406,10) &amp; "." &amp; RIGHT(A2406,3)</f>
        <v>1697385918.580</v>
      </c>
      <c r="C2406" s="2">
        <f>(((B2406/60)/60)/24)+DATE(1970,1,1)</f>
        <v>45214.670353935187</v>
      </c>
      <c r="D2406">
        <v>-190</v>
      </c>
      <c r="E2406">
        <v>3715</v>
      </c>
    </row>
    <row r="2407" spans="1:5" x14ac:dyDescent="0.3">
      <c r="A2407">
        <v>1697385918589</v>
      </c>
      <c r="B2407" s="1" t="str">
        <f>LEFT(A2407,10) &amp; "." &amp; RIGHT(A2407,3)</f>
        <v>1697385918.589</v>
      </c>
      <c r="C2407" s="2">
        <f>(((B2407/60)/60)/24)+DATE(1970,1,1)</f>
        <v>45214.67035403935</v>
      </c>
      <c r="D2407">
        <v>-190</v>
      </c>
      <c r="E2407">
        <v>3715</v>
      </c>
    </row>
    <row r="2408" spans="1:5" x14ac:dyDescent="0.3">
      <c r="A2408">
        <v>1697385918606</v>
      </c>
      <c r="B2408" s="1" t="str">
        <f>LEFT(A2408,10) &amp; "." &amp; RIGHT(A2408,3)</f>
        <v>1697385918.606</v>
      </c>
      <c r="C2408" s="2">
        <f>(((B2408/60)/60)/24)+DATE(1970,1,1)</f>
        <v>45214.670354236107</v>
      </c>
      <c r="D2408">
        <v>-190</v>
      </c>
      <c r="E2408">
        <v>3715</v>
      </c>
    </row>
    <row r="2409" spans="1:5" x14ac:dyDescent="0.3">
      <c r="A2409">
        <v>1697385918607</v>
      </c>
      <c r="B2409" s="1" t="str">
        <f>LEFT(A2409,10) &amp; "." &amp; RIGHT(A2409,3)</f>
        <v>1697385918.607</v>
      </c>
      <c r="C2409" s="2">
        <f>(((B2409/60)/60)/24)+DATE(1970,1,1)</f>
        <v>45214.67035424769</v>
      </c>
      <c r="D2409">
        <v>-190</v>
      </c>
      <c r="E2409">
        <v>3715</v>
      </c>
    </row>
    <row r="2410" spans="1:5" x14ac:dyDescent="0.3">
      <c r="A2410">
        <v>1697385918685</v>
      </c>
      <c r="B2410" s="1" t="str">
        <f>LEFT(A2410,10) &amp; "." &amp; RIGHT(A2410,3)</f>
        <v>1697385918.685</v>
      </c>
      <c r="C2410" s="2">
        <f>(((B2410/60)/60)/24)+DATE(1970,1,1)</f>
        <v>45214.670355150462</v>
      </c>
      <c r="D2410">
        <v>-190</v>
      </c>
      <c r="E2410">
        <v>3715</v>
      </c>
    </row>
    <row r="2411" spans="1:5" x14ac:dyDescent="0.3">
      <c r="A2411">
        <v>1697385918694</v>
      </c>
      <c r="B2411" s="1" t="str">
        <f>LEFT(A2411,10) &amp; "." &amp; RIGHT(A2411,3)</f>
        <v>1697385918.694</v>
      </c>
      <c r="C2411" s="2">
        <f>(((B2411/60)/60)/24)+DATE(1970,1,1)</f>
        <v>45214.670355254624</v>
      </c>
      <c r="D2411">
        <v>-190</v>
      </c>
      <c r="E2411">
        <v>3715</v>
      </c>
    </row>
    <row r="2412" spans="1:5" x14ac:dyDescent="0.3">
      <c r="A2412">
        <v>1697385918713</v>
      </c>
      <c r="B2412" s="1" t="str">
        <f>LEFT(A2412,10) &amp; "." &amp; RIGHT(A2412,3)</f>
        <v>1697385918.713</v>
      </c>
      <c r="C2412" s="2">
        <f>(((B2412/60)/60)/24)+DATE(1970,1,1)</f>
        <v>45214.670355474533</v>
      </c>
      <c r="D2412">
        <v>-190</v>
      </c>
      <c r="E2412">
        <v>3715</v>
      </c>
    </row>
    <row r="2413" spans="1:5" x14ac:dyDescent="0.3">
      <c r="A2413">
        <v>1697385918719</v>
      </c>
      <c r="B2413" s="1" t="str">
        <f>LEFT(A2413,10) &amp; "." &amp; RIGHT(A2413,3)</f>
        <v>1697385918.719</v>
      </c>
      <c r="C2413" s="2">
        <f>(((B2413/60)/60)/24)+DATE(1970,1,1)</f>
        <v>45214.670355543989</v>
      </c>
      <c r="D2413">
        <v>-190</v>
      </c>
      <c r="E2413">
        <v>3715</v>
      </c>
    </row>
    <row r="2414" spans="1:5" x14ac:dyDescent="0.3">
      <c r="A2414">
        <v>1697385918803</v>
      </c>
      <c r="B2414" s="1" t="str">
        <f>LEFT(A2414,10) &amp; "." &amp; RIGHT(A2414,3)</f>
        <v>1697385918.803</v>
      </c>
      <c r="C2414" s="2">
        <f>(((B2414/60)/60)/24)+DATE(1970,1,1)</f>
        <v>45214.670356516202</v>
      </c>
      <c r="D2414">
        <v>-190</v>
      </c>
      <c r="E2414">
        <v>3715</v>
      </c>
    </row>
    <row r="2415" spans="1:5" x14ac:dyDescent="0.3">
      <c r="A2415">
        <v>1697385918804</v>
      </c>
      <c r="B2415" s="1" t="str">
        <f>LEFT(A2415,10) &amp; "." &amp; RIGHT(A2415,3)</f>
        <v>1697385918.804</v>
      </c>
      <c r="C2415" s="2">
        <f>(((B2415/60)/60)/24)+DATE(1970,1,1)</f>
        <v>45214.670356527771</v>
      </c>
      <c r="D2415">
        <v>-190</v>
      </c>
      <c r="E2415">
        <v>3715</v>
      </c>
    </row>
    <row r="2416" spans="1:5" x14ac:dyDescent="0.3">
      <c r="A2416">
        <v>1697385918825</v>
      </c>
      <c r="B2416" s="1" t="str">
        <f>LEFT(A2416,10) &amp; "." &amp; RIGHT(A2416,3)</f>
        <v>1697385918.825</v>
      </c>
      <c r="C2416" s="2">
        <f>(((B2416/60)/60)/24)+DATE(1970,1,1)</f>
        <v>45214.670356770832</v>
      </c>
      <c r="D2416">
        <v>-190</v>
      </c>
      <c r="E2416">
        <v>3715</v>
      </c>
    </row>
    <row r="2417" spans="1:5" x14ac:dyDescent="0.3">
      <c r="A2417">
        <v>1697385918831</v>
      </c>
      <c r="B2417" s="1" t="str">
        <f>LEFT(A2417,10) &amp; "." &amp; RIGHT(A2417,3)</f>
        <v>1697385918.831</v>
      </c>
      <c r="C2417" s="2">
        <f>(((B2417/60)/60)/24)+DATE(1970,1,1)</f>
        <v>45214.670356840274</v>
      </c>
      <c r="D2417">
        <v>-190</v>
      </c>
      <c r="E2417">
        <v>3715</v>
      </c>
    </row>
    <row r="2418" spans="1:5" x14ac:dyDescent="0.3">
      <c r="A2418">
        <v>1697385918912</v>
      </c>
      <c r="B2418" s="1" t="str">
        <f>LEFT(A2418,10) &amp; "." &amp; RIGHT(A2418,3)</f>
        <v>1697385918.912</v>
      </c>
      <c r="C2418" s="2">
        <f>(((B2418/60)/60)/24)+DATE(1970,1,1)</f>
        <v>45214.670357777781</v>
      </c>
      <c r="D2418">
        <v>-190</v>
      </c>
      <c r="E2418">
        <v>3715</v>
      </c>
    </row>
    <row r="2419" spans="1:5" x14ac:dyDescent="0.3">
      <c r="A2419">
        <v>1697385918914</v>
      </c>
      <c r="B2419" s="1" t="str">
        <f>LEFT(A2419,10) &amp; "." &amp; RIGHT(A2419,3)</f>
        <v>1697385918.914</v>
      </c>
      <c r="C2419" s="2">
        <f>(((B2419/60)/60)/24)+DATE(1970,1,1)</f>
        <v>45214.670357800933</v>
      </c>
      <c r="D2419">
        <v>-190</v>
      </c>
      <c r="E2419">
        <v>3715</v>
      </c>
    </row>
    <row r="2420" spans="1:5" x14ac:dyDescent="0.3">
      <c r="A2420">
        <v>1697385918934</v>
      </c>
      <c r="B2420" s="1" t="str">
        <f>LEFT(A2420,10) &amp; "." &amp; RIGHT(A2420,3)</f>
        <v>1697385918.934</v>
      </c>
      <c r="C2420" s="2">
        <f>(((B2420/60)/60)/24)+DATE(1970,1,1)</f>
        <v>45214.67035803241</v>
      </c>
      <c r="D2420">
        <v>-190</v>
      </c>
      <c r="E2420">
        <v>3715</v>
      </c>
    </row>
    <row r="2421" spans="1:5" x14ac:dyDescent="0.3">
      <c r="A2421">
        <v>1697385918941</v>
      </c>
      <c r="B2421" s="1" t="str">
        <f>LEFT(A2421,10) &amp; "." &amp; RIGHT(A2421,3)</f>
        <v>1697385918.941</v>
      </c>
      <c r="C2421" s="2">
        <f>(((B2421/60)/60)/24)+DATE(1970,1,1)</f>
        <v>45214.670358113421</v>
      </c>
      <c r="D2421">
        <v>-190</v>
      </c>
      <c r="E2421">
        <v>3715</v>
      </c>
    </row>
    <row r="2422" spans="1:5" x14ac:dyDescent="0.3">
      <c r="A2422">
        <v>1697385919021</v>
      </c>
      <c r="B2422" s="1" t="str">
        <f>LEFT(A2422,10) &amp; "." &amp; RIGHT(A2422,3)</f>
        <v>1697385919.021</v>
      </c>
      <c r="C2422" s="2">
        <f>(((B2422/60)/60)/24)+DATE(1970,1,1)</f>
        <v>45214.670359039352</v>
      </c>
      <c r="D2422">
        <v>-190</v>
      </c>
      <c r="E2422">
        <v>3715</v>
      </c>
    </row>
    <row r="2423" spans="1:5" x14ac:dyDescent="0.3">
      <c r="A2423">
        <v>1697385919027</v>
      </c>
      <c r="B2423" s="1" t="str">
        <f>LEFT(A2423,10) &amp; "." &amp; RIGHT(A2423,3)</f>
        <v>1697385919.027</v>
      </c>
      <c r="C2423" s="2">
        <f>(((B2423/60)/60)/24)+DATE(1970,1,1)</f>
        <v>45214.670359108801</v>
      </c>
      <c r="D2423">
        <v>-190</v>
      </c>
      <c r="E2423">
        <v>3715</v>
      </c>
    </row>
    <row r="2424" spans="1:5" x14ac:dyDescent="0.3">
      <c r="A2424">
        <v>1697385919043</v>
      </c>
      <c r="B2424" s="1" t="str">
        <f>LEFT(A2424,10) &amp; "." &amp; RIGHT(A2424,3)</f>
        <v>1697385919.043</v>
      </c>
      <c r="C2424" s="2">
        <f>(((B2424/60)/60)/24)+DATE(1970,1,1)</f>
        <v>45214.670359293981</v>
      </c>
      <c r="D2424">
        <v>-190</v>
      </c>
      <c r="E2424">
        <v>3715</v>
      </c>
    </row>
    <row r="2425" spans="1:5" x14ac:dyDescent="0.3">
      <c r="A2425">
        <v>1697385919049</v>
      </c>
      <c r="B2425" s="1" t="str">
        <f>LEFT(A2425,10) &amp; "." &amp; RIGHT(A2425,3)</f>
        <v>1697385919.049</v>
      </c>
      <c r="C2425" s="2">
        <f>(((B2425/60)/60)/24)+DATE(1970,1,1)</f>
        <v>45214.67035936343</v>
      </c>
      <c r="D2425">
        <v>-190</v>
      </c>
      <c r="E2425">
        <v>3715</v>
      </c>
    </row>
    <row r="2426" spans="1:5" x14ac:dyDescent="0.3">
      <c r="A2426">
        <v>1697385919128</v>
      </c>
      <c r="B2426" s="1" t="str">
        <f>LEFT(A2426,10) &amp; "." &amp; RIGHT(A2426,3)</f>
        <v>1697385919.128</v>
      </c>
      <c r="C2426" s="2">
        <f>(((B2426/60)/60)/24)+DATE(1970,1,1)</f>
        <v>45214.670360277778</v>
      </c>
      <c r="D2426">
        <v>-190</v>
      </c>
      <c r="E2426">
        <v>3715</v>
      </c>
    </row>
    <row r="2427" spans="1:5" x14ac:dyDescent="0.3">
      <c r="A2427">
        <v>1697385919130</v>
      </c>
      <c r="B2427" s="1" t="str">
        <f>LEFT(A2427,10) &amp; "." &amp; RIGHT(A2427,3)</f>
        <v>1697385919.130</v>
      </c>
      <c r="C2427" s="2">
        <f>(((B2427/60)/60)/24)+DATE(1970,1,1)</f>
        <v>45214.670360300923</v>
      </c>
      <c r="D2427">
        <v>-190</v>
      </c>
      <c r="E2427">
        <v>3715</v>
      </c>
    </row>
    <row r="2428" spans="1:5" x14ac:dyDescent="0.3">
      <c r="A2428">
        <v>1697385919155</v>
      </c>
      <c r="B2428" s="1" t="str">
        <f>LEFT(A2428,10) &amp; "." &amp; RIGHT(A2428,3)</f>
        <v>1697385919.155</v>
      </c>
      <c r="C2428" s="2">
        <f>(((B2428/60)/60)/24)+DATE(1970,1,1)</f>
        <v>45214.670360590273</v>
      </c>
      <c r="D2428">
        <v>-190</v>
      </c>
      <c r="E2428">
        <v>3715</v>
      </c>
    </row>
    <row r="2429" spans="1:5" x14ac:dyDescent="0.3">
      <c r="A2429">
        <v>1697385919156</v>
      </c>
      <c r="B2429" s="1" t="str">
        <f>LEFT(A2429,10) &amp; "." &amp; RIGHT(A2429,3)</f>
        <v>1697385919.156</v>
      </c>
      <c r="C2429" s="2">
        <f>(((B2429/60)/60)/24)+DATE(1970,1,1)</f>
        <v>45214.670360601856</v>
      </c>
      <c r="D2429">
        <v>-190</v>
      </c>
      <c r="E2429">
        <v>3715</v>
      </c>
    </row>
    <row r="2430" spans="1:5" x14ac:dyDescent="0.3">
      <c r="A2430">
        <v>1697385919241</v>
      </c>
      <c r="B2430" s="1" t="str">
        <f>LEFT(A2430,10) &amp; "." &amp; RIGHT(A2430,3)</f>
        <v>1697385919.241</v>
      </c>
      <c r="C2430" s="2">
        <f>(((B2430/60)/60)/24)+DATE(1970,1,1)</f>
        <v>45214.670361585653</v>
      </c>
      <c r="D2430">
        <v>-190</v>
      </c>
      <c r="E2430">
        <v>3715</v>
      </c>
    </row>
    <row r="2431" spans="1:5" x14ac:dyDescent="0.3">
      <c r="A2431">
        <v>1697385919242</v>
      </c>
      <c r="B2431" s="1" t="str">
        <f>LEFT(A2431,10) &amp; "." &amp; RIGHT(A2431,3)</f>
        <v>1697385919.242</v>
      </c>
      <c r="C2431" s="2">
        <f>(((B2431/60)/60)/24)+DATE(1970,1,1)</f>
        <v>45214.670361597222</v>
      </c>
      <c r="D2431">
        <v>-190</v>
      </c>
      <c r="E2431">
        <v>3715</v>
      </c>
    </row>
    <row r="2432" spans="1:5" x14ac:dyDescent="0.3">
      <c r="A2432">
        <v>1697385919259</v>
      </c>
      <c r="B2432" s="1" t="str">
        <f>LEFT(A2432,10) &amp; "." &amp; RIGHT(A2432,3)</f>
        <v>1697385919.259</v>
      </c>
      <c r="C2432" s="2">
        <f>(((B2432/60)/60)/24)+DATE(1970,1,1)</f>
        <v>45214.670361793978</v>
      </c>
      <c r="D2432">
        <v>-190</v>
      </c>
      <c r="E2432">
        <v>3715</v>
      </c>
    </row>
    <row r="2433" spans="1:5" x14ac:dyDescent="0.3">
      <c r="A2433">
        <v>1697385919262</v>
      </c>
      <c r="B2433" s="1" t="str">
        <f>LEFT(A2433,10) &amp; "." &amp; RIGHT(A2433,3)</f>
        <v>1697385919.262</v>
      </c>
      <c r="C2433" s="2">
        <f>(((B2433/60)/60)/24)+DATE(1970,1,1)</f>
        <v>45214.670361828707</v>
      </c>
      <c r="D2433">
        <v>-190</v>
      </c>
      <c r="E2433">
        <v>3715</v>
      </c>
    </row>
    <row r="2434" spans="1:5" x14ac:dyDescent="0.3">
      <c r="A2434">
        <v>1697385919344</v>
      </c>
      <c r="B2434" s="1" t="str">
        <f>LEFT(A2434,10) &amp; "." &amp; RIGHT(A2434,3)</f>
        <v>1697385919.344</v>
      </c>
      <c r="C2434" s="2">
        <f>(((B2434/60)/60)/24)+DATE(1970,1,1)</f>
        <v>45214.670362777775</v>
      </c>
      <c r="D2434">
        <v>-190</v>
      </c>
      <c r="E2434">
        <v>3715</v>
      </c>
    </row>
    <row r="2435" spans="1:5" x14ac:dyDescent="0.3">
      <c r="A2435">
        <v>1697385919344</v>
      </c>
      <c r="B2435" s="1" t="str">
        <f>LEFT(A2435,10) &amp; "." &amp; RIGHT(A2435,3)</f>
        <v>1697385919.344</v>
      </c>
      <c r="C2435" s="2">
        <f>(((B2435/60)/60)/24)+DATE(1970,1,1)</f>
        <v>45214.670362777775</v>
      </c>
      <c r="D2435">
        <v>-190</v>
      </c>
      <c r="E2435">
        <v>3715</v>
      </c>
    </row>
    <row r="2436" spans="1:5" x14ac:dyDescent="0.3">
      <c r="A2436">
        <v>1697385919365</v>
      </c>
      <c r="B2436" s="1" t="str">
        <f>LEFT(A2436,10) &amp; "." &amp; RIGHT(A2436,3)</f>
        <v>1697385919.365</v>
      </c>
      <c r="C2436" s="2">
        <f>(((B2436/60)/60)/24)+DATE(1970,1,1)</f>
        <v>45214.670363020836</v>
      </c>
      <c r="D2436">
        <v>-190</v>
      </c>
      <c r="E2436">
        <v>3715</v>
      </c>
    </row>
    <row r="2437" spans="1:5" x14ac:dyDescent="0.3">
      <c r="A2437">
        <v>1697385919368</v>
      </c>
      <c r="B2437" s="1" t="str">
        <f>LEFT(A2437,10) &amp; "." &amp; RIGHT(A2437,3)</f>
        <v>1697385919.368</v>
      </c>
      <c r="C2437" s="2">
        <f>(((B2437/60)/60)/24)+DATE(1970,1,1)</f>
        <v>45214.670363055557</v>
      </c>
      <c r="D2437">
        <v>-190</v>
      </c>
      <c r="E2437">
        <v>3715</v>
      </c>
    </row>
    <row r="2438" spans="1:5" x14ac:dyDescent="0.3">
      <c r="A2438">
        <v>1697385919450</v>
      </c>
      <c r="B2438" s="1" t="str">
        <f>LEFT(A2438,10) &amp; "." &amp; RIGHT(A2438,3)</f>
        <v>1697385919.450</v>
      </c>
      <c r="C2438" s="2">
        <f>(((B2438/60)/60)/24)+DATE(1970,1,1)</f>
        <v>45214.670364004633</v>
      </c>
      <c r="D2438">
        <v>-190</v>
      </c>
      <c r="E2438">
        <v>3715</v>
      </c>
    </row>
    <row r="2439" spans="1:5" x14ac:dyDescent="0.3">
      <c r="A2439">
        <v>1697385919452</v>
      </c>
      <c r="B2439" s="1" t="str">
        <f>LEFT(A2439,10) &amp; "." &amp; RIGHT(A2439,3)</f>
        <v>1697385919.452</v>
      </c>
      <c r="C2439" s="2">
        <f>(((B2439/60)/60)/24)+DATE(1970,1,1)</f>
        <v>45214.67036402777</v>
      </c>
      <c r="D2439">
        <v>-190</v>
      </c>
      <c r="E2439">
        <v>3715</v>
      </c>
    </row>
    <row r="2440" spans="1:5" x14ac:dyDescent="0.3">
      <c r="A2440">
        <v>1697385919468</v>
      </c>
      <c r="B2440" s="1" t="str">
        <f>LEFT(A2440,10) &amp; "." &amp; RIGHT(A2440,3)</f>
        <v>1697385919.468</v>
      </c>
      <c r="C2440" s="2">
        <f>(((B2440/60)/60)/24)+DATE(1970,1,1)</f>
        <v>45214.670364212958</v>
      </c>
      <c r="D2440">
        <v>-190</v>
      </c>
      <c r="E2440">
        <v>3715</v>
      </c>
    </row>
    <row r="2441" spans="1:5" x14ac:dyDescent="0.3">
      <c r="A2441">
        <v>1697385919474</v>
      </c>
      <c r="B2441" s="1" t="str">
        <f>LEFT(A2441,10) &amp; "." &amp; RIGHT(A2441,3)</f>
        <v>1697385919.474</v>
      </c>
      <c r="C2441" s="2">
        <f>(((B2441/60)/60)/24)+DATE(1970,1,1)</f>
        <v>45214.670364282407</v>
      </c>
      <c r="D2441">
        <v>-190</v>
      </c>
      <c r="E2441">
        <v>3715</v>
      </c>
    </row>
    <row r="2442" spans="1:5" x14ac:dyDescent="0.3">
      <c r="A2442">
        <v>1697385919557</v>
      </c>
      <c r="B2442" s="1" t="str">
        <f>LEFT(A2442,10) &amp; "." &amp; RIGHT(A2442,3)</f>
        <v>1697385919.557</v>
      </c>
      <c r="C2442" s="2">
        <f>(((B2442/60)/60)/24)+DATE(1970,1,1)</f>
        <v>45214.670365243059</v>
      </c>
      <c r="D2442">
        <v>-190</v>
      </c>
      <c r="E2442">
        <v>3715</v>
      </c>
    </row>
    <row r="2443" spans="1:5" x14ac:dyDescent="0.3">
      <c r="A2443">
        <v>1697385919560</v>
      </c>
      <c r="B2443" s="1" t="str">
        <f>LEFT(A2443,10) &amp; "." &amp; RIGHT(A2443,3)</f>
        <v>1697385919.560</v>
      </c>
      <c r="C2443" s="2">
        <f>(((B2443/60)/60)/24)+DATE(1970,1,1)</f>
        <v>45214.67036527778</v>
      </c>
      <c r="D2443">
        <v>-190</v>
      </c>
      <c r="E2443">
        <v>3715</v>
      </c>
    </row>
    <row r="2444" spans="1:5" x14ac:dyDescent="0.3">
      <c r="A2444">
        <v>1697385919578</v>
      </c>
      <c r="B2444" s="1" t="str">
        <f>LEFT(A2444,10) &amp; "." &amp; RIGHT(A2444,3)</f>
        <v>1697385919.578</v>
      </c>
      <c r="C2444" s="2">
        <f>(((B2444/60)/60)/24)+DATE(1970,1,1)</f>
        <v>45214.670365486112</v>
      </c>
      <c r="D2444">
        <v>-190</v>
      </c>
      <c r="E2444">
        <v>3715</v>
      </c>
    </row>
    <row r="2445" spans="1:5" x14ac:dyDescent="0.3">
      <c r="A2445">
        <v>1697385919582</v>
      </c>
      <c r="B2445" s="1" t="str">
        <f>LEFT(A2445,10) &amp; "." &amp; RIGHT(A2445,3)</f>
        <v>1697385919.582</v>
      </c>
      <c r="C2445" s="2">
        <f>(((B2445/60)/60)/24)+DATE(1970,1,1)</f>
        <v>45214.670365532409</v>
      </c>
      <c r="D2445">
        <v>-190</v>
      </c>
      <c r="E2445">
        <v>3715</v>
      </c>
    </row>
    <row r="2446" spans="1:5" x14ac:dyDescent="0.3">
      <c r="A2446">
        <v>1697385919662</v>
      </c>
      <c r="B2446" s="1" t="str">
        <f>LEFT(A2446,10) &amp; "." &amp; RIGHT(A2446,3)</f>
        <v>1697385919.662</v>
      </c>
      <c r="C2446" s="2">
        <f>(((B2446/60)/60)/24)+DATE(1970,1,1)</f>
        <v>45214.670366458333</v>
      </c>
      <c r="D2446">
        <v>-190</v>
      </c>
      <c r="E2446">
        <v>3715</v>
      </c>
    </row>
    <row r="2447" spans="1:5" x14ac:dyDescent="0.3">
      <c r="A2447">
        <v>1697385919664</v>
      </c>
      <c r="B2447" s="1" t="str">
        <f>LEFT(A2447,10) &amp; "." &amp; RIGHT(A2447,3)</f>
        <v>1697385919.664</v>
      </c>
      <c r="C2447" s="2">
        <f>(((B2447/60)/60)/24)+DATE(1970,1,1)</f>
        <v>45214.670366481485</v>
      </c>
      <c r="D2447">
        <v>-190</v>
      </c>
      <c r="E2447">
        <v>3715</v>
      </c>
    </row>
    <row r="2448" spans="1:5" x14ac:dyDescent="0.3">
      <c r="A2448">
        <v>1697385919681</v>
      </c>
      <c r="B2448" s="1" t="str">
        <f>LEFT(A2448,10) &amp; "." &amp; RIGHT(A2448,3)</f>
        <v>1697385919.681</v>
      </c>
      <c r="C2448" s="2">
        <f>(((B2448/60)/60)/24)+DATE(1970,1,1)</f>
        <v>45214.670366678241</v>
      </c>
      <c r="D2448">
        <v>-190</v>
      </c>
      <c r="E2448">
        <v>3715</v>
      </c>
    </row>
    <row r="2449" spans="1:5" x14ac:dyDescent="0.3">
      <c r="A2449">
        <v>1697385919685</v>
      </c>
      <c r="B2449" s="1" t="str">
        <f>LEFT(A2449,10) &amp; "." &amp; RIGHT(A2449,3)</f>
        <v>1697385919.685</v>
      </c>
      <c r="C2449" s="2">
        <f>(((B2449/60)/60)/24)+DATE(1970,1,1)</f>
        <v>45214.670366724531</v>
      </c>
      <c r="D2449">
        <v>-190</v>
      </c>
      <c r="E2449">
        <v>3715</v>
      </c>
    </row>
    <row r="2450" spans="1:5" x14ac:dyDescent="0.3">
      <c r="A2450">
        <v>1697385919766</v>
      </c>
      <c r="B2450" s="1" t="str">
        <f>LEFT(A2450,10) &amp; "." &amp; RIGHT(A2450,3)</f>
        <v>1697385919.766</v>
      </c>
      <c r="C2450" s="2">
        <f>(((B2450/60)/60)/24)+DATE(1970,1,1)</f>
        <v>45214.670367662038</v>
      </c>
      <c r="D2450">
        <v>-190</v>
      </c>
      <c r="E2450">
        <v>3715</v>
      </c>
    </row>
    <row r="2451" spans="1:5" x14ac:dyDescent="0.3">
      <c r="A2451">
        <v>1697385919769</v>
      </c>
      <c r="B2451" s="1" t="str">
        <f>LEFT(A2451,10) &amp; "." &amp; RIGHT(A2451,3)</f>
        <v>1697385919.769</v>
      </c>
      <c r="C2451" s="2">
        <f>(((B2451/60)/60)/24)+DATE(1970,1,1)</f>
        <v>45214.670367696759</v>
      </c>
      <c r="D2451">
        <v>-190</v>
      </c>
      <c r="E2451">
        <v>3715</v>
      </c>
    </row>
    <row r="2452" spans="1:5" x14ac:dyDescent="0.3">
      <c r="A2452">
        <v>1697385919788</v>
      </c>
      <c r="B2452" s="1" t="str">
        <f>LEFT(A2452,10) &amp; "." &amp; RIGHT(A2452,3)</f>
        <v>1697385919.788</v>
      </c>
      <c r="C2452" s="2">
        <f>(((B2452/60)/60)/24)+DATE(1970,1,1)</f>
        <v>45214.670367916668</v>
      </c>
      <c r="D2452">
        <v>-190</v>
      </c>
      <c r="E2452">
        <v>3715</v>
      </c>
    </row>
    <row r="2453" spans="1:5" x14ac:dyDescent="0.3">
      <c r="A2453">
        <v>1697385919790</v>
      </c>
      <c r="B2453" s="1" t="str">
        <f>LEFT(A2453,10) &amp; "." &amp; RIGHT(A2453,3)</f>
        <v>1697385919.790</v>
      </c>
      <c r="C2453" s="2">
        <f>(((B2453/60)/60)/24)+DATE(1970,1,1)</f>
        <v>45214.67036793982</v>
      </c>
      <c r="D2453">
        <v>-190</v>
      </c>
      <c r="E2453">
        <v>3715</v>
      </c>
    </row>
    <row r="2454" spans="1:5" x14ac:dyDescent="0.3">
      <c r="A2454">
        <v>1697385919874</v>
      </c>
      <c r="B2454" s="1" t="str">
        <f>LEFT(A2454,10) &amp; "." &amp; RIGHT(A2454,3)</f>
        <v>1697385919.874</v>
      </c>
      <c r="C2454" s="2">
        <f>(((B2454/60)/60)/24)+DATE(1970,1,1)</f>
        <v>45214.670368912033</v>
      </c>
      <c r="D2454">
        <v>-190</v>
      </c>
      <c r="E2454">
        <v>3715</v>
      </c>
    </row>
    <row r="2455" spans="1:5" x14ac:dyDescent="0.3">
      <c r="A2455">
        <v>1697385919875</v>
      </c>
      <c r="B2455" s="1" t="str">
        <f>LEFT(A2455,10) &amp; "." &amp; RIGHT(A2455,3)</f>
        <v>1697385919.875</v>
      </c>
      <c r="C2455" s="2">
        <f>(((B2455/60)/60)/24)+DATE(1970,1,1)</f>
        <v>45214.670368923616</v>
      </c>
      <c r="D2455">
        <v>-190</v>
      </c>
      <c r="E2455">
        <v>3715</v>
      </c>
    </row>
    <row r="2456" spans="1:5" x14ac:dyDescent="0.3">
      <c r="A2456">
        <v>1697385919892</v>
      </c>
      <c r="B2456" s="1" t="str">
        <f>LEFT(A2456,10) &amp; "." &amp; RIGHT(A2456,3)</f>
        <v>1697385919.892</v>
      </c>
      <c r="C2456" s="2">
        <f>(((B2456/60)/60)/24)+DATE(1970,1,1)</f>
        <v>45214.670369120373</v>
      </c>
      <c r="D2456">
        <v>-190</v>
      </c>
      <c r="E2456">
        <v>3715</v>
      </c>
    </row>
    <row r="2457" spans="1:5" x14ac:dyDescent="0.3">
      <c r="A2457">
        <v>1697385919895</v>
      </c>
      <c r="B2457" s="1" t="str">
        <f>LEFT(A2457,10) &amp; "." &amp; RIGHT(A2457,3)</f>
        <v>1697385919.895</v>
      </c>
      <c r="C2457" s="2">
        <f>(((B2457/60)/60)/24)+DATE(1970,1,1)</f>
        <v>45214.670369155094</v>
      </c>
      <c r="D2457">
        <v>-190</v>
      </c>
      <c r="E2457">
        <v>3715</v>
      </c>
    </row>
    <row r="2458" spans="1:5" x14ac:dyDescent="0.3">
      <c r="A2458">
        <v>1697385919978</v>
      </c>
      <c r="B2458" s="1" t="str">
        <f>LEFT(A2458,10) &amp; "." &amp; RIGHT(A2458,3)</f>
        <v>1697385919.978</v>
      </c>
      <c r="C2458" s="2">
        <f>(((B2458/60)/60)/24)+DATE(1970,1,1)</f>
        <v>45214.670370115738</v>
      </c>
      <c r="D2458">
        <v>-190</v>
      </c>
      <c r="E2458">
        <v>3715</v>
      </c>
    </row>
    <row r="2459" spans="1:5" x14ac:dyDescent="0.3">
      <c r="A2459">
        <v>1697385919979</v>
      </c>
      <c r="B2459" s="1" t="str">
        <f>LEFT(A2459,10) &amp; "." &amp; RIGHT(A2459,3)</f>
        <v>1697385919.979</v>
      </c>
      <c r="C2459" s="2">
        <f>(((B2459/60)/60)/24)+DATE(1970,1,1)</f>
        <v>45214.670370127315</v>
      </c>
      <c r="D2459">
        <v>-190</v>
      </c>
      <c r="E2459">
        <v>3715</v>
      </c>
    </row>
    <row r="2460" spans="1:5" x14ac:dyDescent="0.3">
      <c r="A2460">
        <v>1697385919995</v>
      </c>
      <c r="B2460" s="1" t="str">
        <f>LEFT(A2460,10) &amp; "." &amp; RIGHT(A2460,3)</f>
        <v>1697385919.995</v>
      </c>
      <c r="C2460" s="2">
        <f>(((B2460/60)/60)/24)+DATE(1970,1,1)</f>
        <v>45214.670370312495</v>
      </c>
      <c r="D2460">
        <v>-190</v>
      </c>
      <c r="E2460">
        <v>3715</v>
      </c>
    </row>
    <row r="2461" spans="1:5" x14ac:dyDescent="0.3">
      <c r="A2461">
        <v>1697385919998</v>
      </c>
      <c r="B2461" s="1" t="str">
        <f>LEFT(A2461,10) &amp; "." &amp; RIGHT(A2461,3)</f>
        <v>1697385919.998</v>
      </c>
      <c r="C2461" s="2">
        <f>(((B2461/60)/60)/24)+DATE(1970,1,1)</f>
        <v>45214.670370347216</v>
      </c>
      <c r="D2461">
        <v>-190</v>
      </c>
      <c r="E2461">
        <v>3715</v>
      </c>
    </row>
    <row r="2462" spans="1:5" x14ac:dyDescent="0.3">
      <c r="A2462">
        <v>1697385920082</v>
      </c>
      <c r="B2462" s="1" t="str">
        <f>LEFT(A2462,10) &amp; "." &amp; RIGHT(A2462,3)</f>
        <v>1697385920.082</v>
      </c>
      <c r="C2462" s="2">
        <f>(((B2462/60)/60)/24)+DATE(1970,1,1)</f>
        <v>45214.670371319444</v>
      </c>
      <c r="D2462">
        <v>-190</v>
      </c>
      <c r="E2462">
        <v>3715</v>
      </c>
    </row>
    <row r="2463" spans="1:5" x14ac:dyDescent="0.3">
      <c r="A2463">
        <v>1697385920082</v>
      </c>
      <c r="B2463" s="1" t="str">
        <f>LEFT(A2463,10) &amp; "." &amp; RIGHT(A2463,3)</f>
        <v>1697385920.082</v>
      </c>
      <c r="C2463" s="2">
        <f>(((B2463/60)/60)/24)+DATE(1970,1,1)</f>
        <v>45214.670371319444</v>
      </c>
      <c r="D2463">
        <v>-190</v>
      </c>
      <c r="E2463">
        <v>3715</v>
      </c>
    </row>
    <row r="2464" spans="1:5" x14ac:dyDescent="0.3">
      <c r="A2464">
        <v>1697385920098</v>
      </c>
      <c r="B2464" s="1" t="str">
        <f>LEFT(A2464,10) &amp; "." &amp; RIGHT(A2464,3)</f>
        <v>1697385920.098</v>
      </c>
      <c r="C2464" s="2">
        <f>(((B2464/60)/60)/24)+DATE(1970,1,1)</f>
        <v>45214.670371504631</v>
      </c>
      <c r="D2464">
        <v>-190</v>
      </c>
      <c r="E2464">
        <v>3715</v>
      </c>
    </row>
    <row r="2465" spans="1:5" x14ac:dyDescent="0.3">
      <c r="A2465">
        <v>1697385920101</v>
      </c>
      <c r="B2465" s="1" t="str">
        <f>LEFT(A2465,10) &amp; "." &amp; RIGHT(A2465,3)</f>
        <v>1697385920.101</v>
      </c>
      <c r="C2465" s="2">
        <f>(((B2465/60)/60)/24)+DATE(1970,1,1)</f>
        <v>45214.670371539352</v>
      </c>
      <c r="D2465">
        <v>-190</v>
      </c>
      <c r="E2465">
        <v>3715</v>
      </c>
    </row>
    <row r="2466" spans="1:5" x14ac:dyDescent="0.3">
      <c r="A2466">
        <v>1697385920185</v>
      </c>
      <c r="B2466" s="1" t="str">
        <f>LEFT(A2466,10) &amp; "." &amp; RIGHT(A2466,3)</f>
        <v>1697385920.185</v>
      </c>
      <c r="C2466" s="2">
        <f>(((B2466/60)/60)/24)+DATE(1970,1,1)</f>
        <v>45214.670372511573</v>
      </c>
      <c r="D2466">
        <v>-190</v>
      </c>
      <c r="E2466">
        <v>3715</v>
      </c>
    </row>
    <row r="2467" spans="1:5" x14ac:dyDescent="0.3">
      <c r="A2467">
        <v>1697385920187</v>
      </c>
      <c r="B2467" s="1" t="str">
        <f>LEFT(A2467,10) &amp; "." &amp; RIGHT(A2467,3)</f>
        <v>1697385920.187</v>
      </c>
      <c r="C2467" s="2">
        <f>(((B2467/60)/60)/24)+DATE(1970,1,1)</f>
        <v>45214.670372534718</v>
      </c>
      <c r="D2467">
        <v>-190</v>
      </c>
      <c r="E2467">
        <v>3715</v>
      </c>
    </row>
    <row r="2468" spans="1:5" x14ac:dyDescent="0.3">
      <c r="A2468">
        <v>1697385920200</v>
      </c>
      <c r="B2468" s="1" t="str">
        <f>LEFT(A2468,10) &amp; "." &amp; RIGHT(A2468,3)</f>
        <v>1697385920.200</v>
      </c>
      <c r="C2468" s="2">
        <f>(((B2468/60)/60)/24)+DATE(1970,1,1)</f>
        <v>45214.670372685185</v>
      </c>
      <c r="D2468">
        <v>-190</v>
      </c>
      <c r="E2468">
        <v>3715</v>
      </c>
    </row>
    <row r="2469" spans="1:5" x14ac:dyDescent="0.3">
      <c r="A2469">
        <v>1697385920203</v>
      </c>
      <c r="B2469" s="1" t="str">
        <f>LEFT(A2469,10) &amp; "." &amp; RIGHT(A2469,3)</f>
        <v>1697385920.203</v>
      </c>
      <c r="C2469" s="2">
        <f>(((B2469/60)/60)/24)+DATE(1970,1,1)</f>
        <v>45214.670372719906</v>
      </c>
      <c r="D2469">
        <v>-190</v>
      </c>
      <c r="E2469">
        <v>3715</v>
      </c>
    </row>
    <row r="2470" spans="1:5" x14ac:dyDescent="0.3">
      <c r="A2470">
        <v>1697385920292</v>
      </c>
      <c r="B2470" s="1" t="str">
        <f>LEFT(A2470,10) &amp; "." &amp; RIGHT(A2470,3)</f>
        <v>1697385920.292</v>
      </c>
      <c r="C2470" s="2">
        <f>(((B2470/60)/60)/24)+DATE(1970,1,1)</f>
        <v>45214.670373749999</v>
      </c>
      <c r="D2470">
        <v>-190</v>
      </c>
      <c r="E2470">
        <v>3715</v>
      </c>
    </row>
    <row r="2471" spans="1:5" x14ac:dyDescent="0.3">
      <c r="A2471">
        <v>1697385920295</v>
      </c>
      <c r="B2471" s="1" t="str">
        <f>LEFT(A2471,10) &amp; "." &amp; RIGHT(A2471,3)</f>
        <v>1697385920.295</v>
      </c>
      <c r="C2471" s="2">
        <f>(((B2471/60)/60)/24)+DATE(1970,1,1)</f>
        <v>45214.670373784727</v>
      </c>
      <c r="D2471">
        <v>-190</v>
      </c>
      <c r="E2471">
        <v>3715</v>
      </c>
    </row>
    <row r="2472" spans="1:5" x14ac:dyDescent="0.3">
      <c r="A2472">
        <v>1697385920308</v>
      </c>
      <c r="B2472" s="1" t="str">
        <f>LEFT(A2472,10) &amp; "." &amp; RIGHT(A2472,3)</f>
        <v>1697385920.308</v>
      </c>
      <c r="C2472" s="2">
        <f>(((B2472/60)/60)/24)+DATE(1970,1,1)</f>
        <v>45214.67037393518</v>
      </c>
      <c r="D2472">
        <v>-190</v>
      </c>
      <c r="E2472">
        <v>3715</v>
      </c>
    </row>
    <row r="2473" spans="1:5" x14ac:dyDescent="0.3">
      <c r="A2473">
        <v>1697385920310</v>
      </c>
      <c r="B2473" s="1" t="str">
        <f>LEFT(A2473,10) &amp; "." &amp; RIGHT(A2473,3)</f>
        <v>1697385920.310</v>
      </c>
      <c r="C2473" s="2">
        <f>(((B2473/60)/60)/24)+DATE(1970,1,1)</f>
        <v>45214.670373958332</v>
      </c>
      <c r="D2473">
        <v>-190</v>
      </c>
      <c r="E2473">
        <v>3715</v>
      </c>
    </row>
    <row r="2474" spans="1:5" x14ac:dyDescent="0.3">
      <c r="A2474">
        <v>1697385920400</v>
      </c>
      <c r="B2474" s="1" t="str">
        <f>LEFT(A2474,10) &amp; "." &amp; RIGHT(A2474,3)</f>
        <v>1697385920.400</v>
      </c>
      <c r="C2474" s="2">
        <f>(((B2474/60)/60)/24)+DATE(1970,1,1)</f>
        <v>45214.670375000002</v>
      </c>
      <c r="D2474">
        <v>-190</v>
      </c>
      <c r="E2474">
        <v>3715</v>
      </c>
    </row>
    <row r="2475" spans="1:5" x14ac:dyDescent="0.3">
      <c r="A2475">
        <v>1697385920401</v>
      </c>
      <c r="B2475" s="1" t="str">
        <f>LEFT(A2475,10) &amp; "." &amp; RIGHT(A2475,3)</f>
        <v>1697385920.401</v>
      </c>
      <c r="C2475" s="2">
        <f>(((B2475/60)/60)/24)+DATE(1970,1,1)</f>
        <v>45214.67037501157</v>
      </c>
      <c r="D2475">
        <v>-190</v>
      </c>
      <c r="E2475">
        <v>3715</v>
      </c>
    </row>
    <row r="2476" spans="1:5" x14ac:dyDescent="0.3">
      <c r="A2476">
        <v>1697385920416</v>
      </c>
      <c r="B2476" s="1" t="str">
        <f>LEFT(A2476,10) &amp; "." &amp; RIGHT(A2476,3)</f>
        <v>1697385920.416</v>
      </c>
      <c r="C2476" s="2">
        <f>(((B2476/60)/60)/24)+DATE(1970,1,1)</f>
        <v>45214.670375185182</v>
      </c>
      <c r="D2476">
        <v>-190</v>
      </c>
      <c r="E2476">
        <v>3715</v>
      </c>
    </row>
    <row r="2477" spans="1:5" x14ac:dyDescent="0.3">
      <c r="A2477">
        <v>1697385920417</v>
      </c>
      <c r="B2477" s="1" t="str">
        <f>LEFT(A2477,10) &amp; "." &amp; RIGHT(A2477,3)</f>
        <v>1697385920.417</v>
      </c>
      <c r="C2477" s="2">
        <f>(((B2477/60)/60)/24)+DATE(1970,1,1)</f>
        <v>45214.670375196758</v>
      </c>
      <c r="D2477">
        <v>-190</v>
      </c>
      <c r="E2477">
        <v>3715</v>
      </c>
    </row>
    <row r="2478" spans="1:5" x14ac:dyDescent="0.3">
      <c r="A2478">
        <v>1697385920509</v>
      </c>
      <c r="B2478" s="1" t="str">
        <f>LEFT(A2478,10) &amp; "." &amp; RIGHT(A2478,3)</f>
        <v>1697385920.509</v>
      </c>
      <c r="C2478" s="2">
        <f>(((B2478/60)/60)/24)+DATE(1970,1,1)</f>
        <v>45214.67037626158</v>
      </c>
      <c r="D2478">
        <v>-190</v>
      </c>
      <c r="E2478">
        <v>3715</v>
      </c>
    </row>
    <row r="2479" spans="1:5" x14ac:dyDescent="0.3">
      <c r="A2479">
        <v>1697385920516</v>
      </c>
      <c r="B2479" s="1" t="str">
        <f>LEFT(A2479,10) &amp; "." &amp; RIGHT(A2479,3)</f>
        <v>1697385920.516</v>
      </c>
      <c r="C2479" s="2">
        <f>(((B2479/60)/60)/24)+DATE(1970,1,1)</f>
        <v>45214.67037634259</v>
      </c>
      <c r="D2479">
        <v>-190</v>
      </c>
      <c r="E2479">
        <v>3715</v>
      </c>
    </row>
    <row r="2480" spans="1:5" x14ac:dyDescent="0.3">
      <c r="A2480">
        <v>1697385920529</v>
      </c>
      <c r="B2480" s="1" t="str">
        <f>LEFT(A2480,10) &amp; "." &amp; RIGHT(A2480,3)</f>
        <v>1697385920.529</v>
      </c>
      <c r="C2480" s="2">
        <f>(((B2480/60)/60)/24)+DATE(1970,1,1)</f>
        <v>45214.670376493057</v>
      </c>
      <c r="D2480">
        <v>-190</v>
      </c>
      <c r="E2480">
        <v>3715</v>
      </c>
    </row>
    <row r="2481" spans="1:5" x14ac:dyDescent="0.3">
      <c r="A2481">
        <v>1697385920537</v>
      </c>
      <c r="B2481" s="1" t="str">
        <f>LEFT(A2481,10) &amp; "." &amp; RIGHT(A2481,3)</f>
        <v>1697385920.537</v>
      </c>
      <c r="C2481" s="2">
        <f>(((B2481/60)/60)/24)+DATE(1970,1,1)</f>
        <v>45214.670376585651</v>
      </c>
      <c r="D2481">
        <v>-190</v>
      </c>
      <c r="E2481">
        <v>3715</v>
      </c>
    </row>
    <row r="2482" spans="1:5" x14ac:dyDescent="0.3">
      <c r="A2482">
        <v>1697385920613</v>
      </c>
      <c r="B2482" s="1" t="str">
        <f>LEFT(A2482,10) &amp; "." &amp; RIGHT(A2482,3)</f>
        <v>1697385920.613</v>
      </c>
      <c r="C2482" s="2">
        <f>(((B2482/60)/60)/24)+DATE(1970,1,1)</f>
        <v>45214.670377465278</v>
      </c>
      <c r="D2482">
        <v>-190</v>
      </c>
      <c r="E2482">
        <v>3715</v>
      </c>
    </row>
    <row r="2483" spans="1:5" x14ac:dyDescent="0.3">
      <c r="A2483">
        <v>1697385920619</v>
      </c>
      <c r="B2483" s="1" t="str">
        <f>LEFT(A2483,10) &amp; "." &amp; RIGHT(A2483,3)</f>
        <v>1697385920.619</v>
      </c>
      <c r="C2483" s="2">
        <f>(((B2483/60)/60)/24)+DATE(1970,1,1)</f>
        <v>45214.670377534727</v>
      </c>
      <c r="D2483">
        <v>-190</v>
      </c>
      <c r="E2483">
        <v>3715</v>
      </c>
    </row>
    <row r="2484" spans="1:5" x14ac:dyDescent="0.3">
      <c r="A2484">
        <v>1697385920633</v>
      </c>
      <c r="B2484" s="1" t="str">
        <f>LEFT(A2484,10) &amp; "." &amp; RIGHT(A2484,3)</f>
        <v>1697385920.633</v>
      </c>
      <c r="C2484" s="2">
        <f>(((B2484/60)/60)/24)+DATE(1970,1,1)</f>
        <v>45214.670377696762</v>
      </c>
      <c r="D2484">
        <v>-190</v>
      </c>
      <c r="E2484">
        <v>3715</v>
      </c>
    </row>
    <row r="2485" spans="1:5" x14ac:dyDescent="0.3">
      <c r="A2485">
        <v>1697385920646</v>
      </c>
      <c r="B2485" s="1" t="str">
        <f>LEFT(A2485,10) &amp; "." &amp; RIGHT(A2485,3)</f>
        <v>1697385920.646</v>
      </c>
      <c r="C2485" s="2">
        <f>(((B2485/60)/60)/24)+DATE(1970,1,1)</f>
        <v>45214.670377847222</v>
      </c>
      <c r="D2485">
        <v>-190</v>
      </c>
      <c r="E2485">
        <v>3715</v>
      </c>
    </row>
    <row r="2486" spans="1:5" x14ac:dyDescent="0.3">
      <c r="A2486">
        <v>1697385920718</v>
      </c>
      <c r="B2486" s="1" t="str">
        <f>LEFT(A2486,10) &amp; "." &amp; RIGHT(A2486,3)</f>
        <v>1697385920.718</v>
      </c>
      <c r="C2486" s="2">
        <f>(((B2486/60)/60)/24)+DATE(1970,1,1)</f>
        <v>45214.670378680559</v>
      </c>
      <c r="D2486">
        <v>-190</v>
      </c>
      <c r="E2486">
        <v>3715</v>
      </c>
    </row>
    <row r="2487" spans="1:5" x14ac:dyDescent="0.3">
      <c r="A2487">
        <v>1697385920723</v>
      </c>
      <c r="B2487" s="1" t="str">
        <f>LEFT(A2487,10) &amp; "." &amp; RIGHT(A2487,3)</f>
        <v>1697385920.723</v>
      </c>
      <c r="C2487" s="2">
        <f>(((B2487/60)/60)/24)+DATE(1970,1,1)</f>
        <v>45214.670378738432</v>
      </c>
      <c r="D2487">
        <v>-190</v>
      </c>
      <c r="E2487">
        <v>3715</v>
      </c>
    </row>
    <row r="2488" spans="1:5" x14ac:dyDescent="0.3">
      <c r="A2488">
        <v>1697385920740</v>
      </c>
      <c r="B2488" s="1" t="str">
        <f>LEFT(A2488,10) &amp; "." &amp; RIGHT(A2488,3)</f>
        <v>1697385920.740</v>
      </c>
      <c r="C2488" s="2">
        <f>(((B2488/60)/60)/24)+DATE(1970,1,1)</f>
        <v>45214.670378935189</v>
      </c>
      <c r="D2488">
        <v>-190</v>
      </c>
      <c r="E2488">
        <v>3715</v>
      </c>
    </row>
    <row r="2489" spans="1:5" x14ac:dyDescent="0.3">
      <c r="A2489">
        <v>1697385920754</v>
      </c>
      <c r="B2489" s="1" t="str">
        <f>LEFT(A2489,10) &amp; "." &amp; RIGHT(A2489,3)</f>
        <v>1697385920.754</v>
      </c>
      <c r="C2489" s="2">
        <f>(((B2489/60)/60)/24)+DATE(1970,1,1)</f>
        <v>45214.670379097224</v>
      </c>
      <c r="D2489">
        <v>-190</v>
      </c>
      <c r="E2489">
        <v>3715</v>
      </c>
    </row>
    <row r="2490" spans="1:5" x14ac:dyDescent="0.3">
      <c r="A2490">
        <v>1697385920821</v>
      </c>
      <c r="B2490" s="1" t="str">
        <f>LEFT(A2490,10) &amp; "." &amp; RIGHT(A2490,3)</f>
        <v>1697385920.821</v>
      </c>
      <c r="C2490" s="2">
        <f>(((B2490/60)/60)/24)+DATE(1970,1,1)</f>
        <v>45214.670379872688</v>
      </c>
      <c r="D2490">
        <v>-190</v>
      </c>
      <c r="E2490">
        <v>3715</v>
      </c>
    </row>
    <row r="2491" spans="1:5" x14ac:dyDescent="0.3">
      <c r="A2491">
        <v>1697385920826</v>
      </c>
      <c r="B2491" s="1" t="str">
        <f>LEFT(A2491,10) &amp; "." &amp; RIGHT(A2491,3)</f>
        <v>1697385920.826</v>
      </c>
      <c r="C2491" s="2">
        <f>(((B2491/60)/60)/24)+DATE(1970,1,1)</f>
        <v>45214.670379930554</v>
      </c>
      <c r="D2491">
        <v>-190</v>
      </c>
      <c r="E2491">
        <v>3715</v>
      </c>
    </row>
    <row r="2492" spans="1:5" x14ac:dyDescent="0.3">
      <c r="A2492">
        <v>1697385920844</v>
      </c>
      <c r="B2492" s="1" t="str">
        <f>LEFT(A2492,10) &amp; "." &amp; RIGHT(A2492,3)</f>
        <v>1697385920.844</v>
      </c>
      <c r="C2492" s="2">
        <f>(((B2492/60)/60)/24)+DATE(1970,1,1)</f>
        <v>45214.670380138894</v>
      </c>
      <c r="D2492">
        <v>-190</v>
      </c>
      <c r="E2492">
        <v>3715</v>
      </c>
    </row>
    <row r="2493" spans="1:5" x14ac:dyDescent="0.3">
      <c r="A2493">
        <v>1697385920857</v>
      </c>
      <c r="B2493" s="1" t="str">
        <f>LEFT(A2493,10) &amp; "." &amp; RIGHT(A2493,3)</f>
        <v>1697385920.857</v>
      </c>
      <c r="C2493" s="2">
        <f>(((B2493/60)/60)/24)+DATE(1970,1,1)</f>
        <v>45214.670380289353</v>
      </c>
      <c r="D2493">
        <v>-190</v>
      </c>
      <c r="E2493">
        <v>3715</v>
      </c>
    </row>
    <row r="2494" spans="1:5" x14ac:dyDescent="0.3">
      <c r="A2494">
        <v>1697385920925</v>
      </c>
      <c r="B2494" s="1" t="str">
        <f>LEFT(A2494,10) &amp; "." &amp; RIGHT(A2494,3)</f>
        <v>1697385920.925</v>
      </c>
      <c r="C2494" s="2">
        <f>(((B2494/60)/60)/24)+DATE(1970,1,1)</f>
        <v>45214.670381076387</v>
      </c>
      <c r="D2494">
        <v>-190</v>
      </c>
      <c r="E2494">
        <v>3715</v>
      </c>
    </row>
    <row r="2495" spans="1:5" x14ac:dyDescent="0.3">
      <c r="A2495">
        <v>1697385920929</v>
      </c>
      <c r="B2495" s="1" t="str">
        <f>LEFT(A2495,10) &amp; "." &amp; RIGHT(A2495,3)</f>
        <v>1697385920.929</v>
      </c>
      <c r="C2495" s="2">
        <f>(((B2495/60)/60)/24)+DATE(1970,1,1)</f>
        <v>45214.670381122691</v>
      </c>
      <c r="D2495">
        <v>-190</v>
      </c>
      <c r="E2495">
        <v>3715</v>
      </c>
    </row>
    <row r="2496" spans="1:5" x14ac:dyDescent="0.3">
      <c r="A2496">
        <v>1697385920947</v>
      </c>
      <c r="B2496" s="1" t="str">
        <f>LEFT(A2496,10) &amp; "." &amp; RIGHT(A2496,3)</f>
        <v>1697385920.947</v>
      </c>
      <c r="C2496" s="2">
        <f>(((B2496/60)/60)/24)+DATE(1970,1,1)</f>
        <v>45214.670381331016</v>
      </c>
      <c r="D2496">
        <v>-190</v>
      </c>
      <c r="E2496">
        <v>3715</v>
      </c>
    </row>
    <row r="2497" spans="1:5" x14ac:dyDescent="0.3">
      <c r="A2497">
        <v>1697385920960</v>
      </c>
      <c r="B2497" s="1" t="str">
        <f>LEFT(A2497,10) &amp; "." &amp; RIGHT(A2497,3)</f>
        <v>1697385920.960</v>
      </c>
      <c r="C2497" s="2">
        <f>(((B2497/60)/60)/24)+DATE(1970,1,1)</f>
        <v>45214.670381481483</v>
      </c>
      <c r="D2497">
        <v>-190</v>
      </c>
      <c r="E2497">
        <v>3715</v>
      </c>
    </row>
    <row r="2498" spans="1:5" x14ac:dyDescent="0.3">
      <c r="A2498">
        <v>1697385921029</v>
      </c>
      <c r="B2498" s="1" t="str">
        <f>LEFT(A2498,10) &amp; "." &amp; RIGHT(A2498,3)</f>
        <v>1697385921.029</v>
      </c>
      <c r="C2498" s="2">
        <f>(((B2498/60)/60)/24)+DATE(1970,1,1)</f>
        <v>45214.670382280092</v>
      </c>
      <c r="D2498">
        <v>-190</v>
      </c>
      <c r="E2498">
        <v>3715</v>
      </c>
    </row>
    <row r="2499" spans="1:5" x14ac:dyDescent="0.3">
      <c r="A2499">
        <v>1697385921033</v>
      </c>
      <c r="B2499" s="1" t="str">
        <f>LEFT(A2499,10) &amp; "." &amp; RIGHT(A2499,3)</f>
        <v>1697385921.033</v>
      </c>
      <c r="C2499" s="2">
        <f>(((B2499/60)/60)/24)+DATE(1970,1,1)</f>
        <v>45214.670382326389</v>
      </c>
      <c r="D2499">
        <v>-190</v>
      </c>
      <c r="E2499">
        <v>3715</v>
      </c>
    </row>
    <row r="2500" spans="1:5" x14ac:dyDescent="0.3">
      <c r="A2500">
        <v>1697385921050</v>
      </c>
      <c r="B2500" s="1" t="str">
        <f>LEFT(A2500,10) &amp; "." &amp; RIGHT(A2500,3)</f>
        <v>1697385921.050</v>
      </c>
      <c r="C2500" s="2">
        <f>(((B2500/60)/60)/24)+DATE(1970,1,1)</f>
        <v>45214.670382523153</v>
      </c>
      <c r="D2500">
        <v>-190</v>
      </c>
      <c r="E2500">
        <v>3715</v>
      </c>
    </row>
    <row r="2501" spans="1:5" x14ac:dyDescent="0.3">
      <c r="A2501">
        <v>1697385921063</v>
      </c>
      <c r="B2501" s="1" t="str">
        <f>LEFT(A2501,10) &amp; "." &amp; RIGHT(A2501,3)</f>
        <v>1697385921.063</v>
      </c>
      <c r="C2501" s="2">
        <f>(((B2501/60)/60)/24)+DATE(1970,1,1)</f>
        <v>45214.670382673612</v>
      </c>
      <c r="D2501">
        <v>-190</v>
      </c>
      <c r="E2501">
        <v>3715</v>
      </c>
    </row>
    <row r="2502" spans="1:5" x14ac:dyDescent="0.3">
      <c r="A2502">
        <v>1697385921133</v>
      </c>
      <c r="B2502" s="1" t="str">
        <f>LEFT(A2502,10) &amp; "." &amp; RIGHT(A2502,3)</f>
        <v>1697385921.133</v>
      </c>
      <c r="C2502" s="2">
        <f>(((B2502/60)/60)/24)+DATE(1970,1,1)</f>
        <v>45214.670383483797</v>
      </c>
      <c r="D2502">
        <v>-190</v>
      </c>
      <c r="E2502">
        <v>3715</v>
      </c>
    </row>
    <row r="2503" spans="1:5" x14ac:dyDescent="0.3">
      <c r="A2503">
        <v>1697385921137</v>
      </c>
      <c r="B2503" s="1" t="str">
        <f>LEFT(A2503,10) &amp; "." &amp; RIGHT(A2503,3)</f>
        <v>1697385921.137</v>
      </c>
      <c r="C2503" s="2">
        <f>(((B2503/60)/60)/24)+DATE(1970,1,1)</f>
        <v>45214.670383530094</v>
      </c>
      <c r="D2503">
        <v>-190</v>
      </c>
      <c r="E2503">
        <v>3715</v>
      </c>
    </row>
    <row r="2504" spans="1:5" x14ac:dyDescent="0.3">
      <c r="A2504">
        <v>1697385921156</v>
      </c>
      <c r="B2504" s="1" t="str">
        <f>LEFT(A2504,10) &amp; "." &amp; RIGHT(A2504,3)</f>
        <v>1697385921.156</v>
      </c>
      <c r="C2504" s="2">
        <f>(((B2504/60)/60)/24)+DATE(1970,1,1)</f>
        <v>45214.670383749995</v>
      </c>
      <c r="D2504">
        <v>-190</v>
      </c>
      <c r="E2504">
        <v>3715</v>
      </c>
    </row>
    <row r="2505" spans="1:5" x14ac:dyDescent="0.3">
      <c r="A2505">
        <v>1697385921168</v>
      </c>
      <c r="B2505" s="1" t="str">
        <f>LEFT(A2505,10) &amp; "." &amp; RIGHT(A2505,3)</f>
        <v>1697385921.168</v>
      </c>
      <c r="C2505" s="2">
        <f>(((B2505/60)/60)/24)+DATE(1970,1,1)</f>
        <v>45214.670383888893</v>
      </c>
      <c r="D2505">
        <v>-190</v>
      </c>
      <c r="E2505">
        <v>3715</v>
      </c>
    </row>
    <row r="2506" spans="1:5" x14ac:dyDescent="0.3">
      <c r="A2506">
        <v>1697385921239</v>
      </c>
      <c r="B2506" s="1" t="str">
        <f>LEFT(A2506,10) &amp; "." &amp; RIGHT(A2506,3)</f>
        <v>1697385921.239</v>
      </c>
      <c r="C2506" s="2">
        <f>(((B2506/60)/60)/24)+DATE(1970,1,1)</f>
        <v>45214.670384710655</v>
      </c>
      <c r="D2506">
        <v>-190</v>
      </c>
      <c r="E2506">
        <v>3715</v>
      </c>
    </row>
    <row r="2507" spans="1:5" x14ac:dyDescent="0.3">
      <c r="A2507">
        <v>1697385921244</v>
      </c>
      <c r="B2507" s="1" t="str">
        <f>LEFT(A2507,10) &amp; "." &amp; RIGHT(A2507,3)</f>
        <v>1697385921.244</v>
      </c>
      <c r="C2507" s="2">
        <f>(((B2507/60)/60)/24)+DATE(1970,1,1)</f>
        <v>45214.670384768513</v>
      </c>
      <c r="D2507">
        <v>-190</v>
      </c>
      <c r="E2507">
        <v>3715</v>
      </c>
    </row>
    <row r="2508" spans="1:5" x14ac:dyDescent="0.3">
      <c r="A2508">
        <v>1697385921260</v>
      </c>
      <c r="B2508" s="1" t="str">
        <f>LEFT(A2508,10) &amp; "." &amp; RIGHT(A2508,3)</f>
        <v>1697385921.260</v>
      </c>
      <c r="C2508" s="2">
        <f>(((B2508/60)/60)/24)+DATE(1970,1,1)</f>
        <v>45214.670384953701</v>
      </c>
      <c r="D2508">
        <v>-190</v>
      </c>
      <c r="E2508">
        <v>3715</v>
      </c>
    </row>
    <row r="2509" spans="1:5" x14ac:dyDescent="0.3">
      <c r="A2509">
        <v>1697385921272</v>
      </c>
      <c r="B2509" s="1" t="str">
        <f>LEFT(A2509,10) &amp; "." &amp; RIGHT(A2509,3)</f>
        <v>1697385921.272</v>
      </c>
      <c r="C2509" s="2">
        <f>(((B2509/60)/60)/24)+DATE(1970,1,1)</f>
        <v>45214.670385092591</v>
      </c>
      <c r="D2509">
        <v>-190</v>
      </c>
      <c r="E2509">
        <v>3715</v>
      </c>
    </row>
    <row r="2510" spans="1:5" x14ac:dyDescent="0.3">
      <c r="A2510">
        <v>1697385921343</v>
      </c>
      <c r="B2510" s="1" t="str">
        <f>LEFT(A2510,10) &amp; "." &amp; RIGHT(A2510,3)</f>
        <v>1697385921.343</v>
      </c>
      <c r="C2510" s="2">
        <f>(((B2510/60)/60)/24)+DATE(1970,1,1)</f>
        <v>45214.670385914345</v>
      </c>
      <c r="D2510">
        <v>-190</v>
      </c>
      <c r="E2510">
        <v>3715</v>
      </c>
    </row>
    <row r="2511" spans="1:5" x14ac:dyDescent="0.3">
      <c r="A2511">
        <v>1697385921346</v>
      </c>
      <c r="B2511" s="1" t="str">
        <f>LEFT(A2511,10) &amp; "." &amp; RIGHT(A2511,3)</f>
        <v>1697385921.346</v>
      </c>
      <c r="C2511" s="2">
        <f>(((B2511/60)/60)/24)+DATE(1970,1,1)</f>
        <v>45214.670385949074</v>
      </c>
      <c r="D2511">
        <v>-190</v>
      </c>
      <c r="E2511">
        <v>3715</v>
      </c>
    </row>
    <row r="2512" spans="1:5" x14ac:dyDescent="0.3">
      <c r="A2512">
        <v>1697385921362</v>
      </c>
      <c r="B2512" s="1" t="str">
        <f>LEFT(A2512,10) &amp; "." &amp; RIGHT(A2512,3)</f>
        <v>1697385921.362</v>
      </c>
      <c r="C2512" s="2">
        <f>(((B2512/60)/60)/24)+DATE(1970,1,1)</f>
        <v>45214.670386134254</v>
      </c>
      <c r="D2512">
        <v>-190</v>
      </c>
      <c r="E2512">
        <v>3715</v>
      </c>
    </row>
    <row r="2513" spans="1:5" x14ac:dyDescent="0.3">
      <c r="A2513">
        <v>1697385921375</v>
      </c>
      <c r="B2513" s="1" t="str">
        <f>LEFT(A2513,10) &amp; "." &amp; RIGHT(A2513,3)</f>
        <v>1697385921.375</v>
      </c>
      <c r="C2513" s="2">
        <f>(((B2513/60)/60)/24)+DATE(1970,1,1)</f>
        <v>45214.670386284721</v>
      </c>
      <c r="D2513">
        <v>-190</v>
      </c>
      <c r="E2513">
        <v>3715</v>
      </c>
    </row>
    <row r="2514" spans="1:5" x14ac:dyDescent="0.3">
      <c r="A2514">
        <v>1697385921452</v>
      </c>
      <c r="B2514" s="1" t="str">
        <f>LEFT(A2514,10) &amp; "." &amp; RIGHT(A2514,3)</f>
        <v>1697385921.452</v>
      </c>
      <c r="C2514" s="2">
        <f>(((B2514/60)/60)/24)+DATE(1970,1,1)</f>
        <v>45214.670387175924</v>
      </c>
      <c r="D2514">
        <v>-190</v>
      </c>
      <c r="E2514">
        <v>3715</v>
      </c>
    </row>
    <row r="2515" spans="1:5" x14ac:dyDescent="0.3">
      <c r="A2515">
        <v>1697385921456</v>
      </c>
      <c r="B2515" s="1" t="str">
        <f>LEFT(A2515,10) &amp; "." &amp; RIGHT(A2515,3)</f>
        <v>1697385921.456</v>
      </c>
      <c r="C2515" s="2">
        <f>(((B2515/60)/60)/24)+DATE(1970,1,1)</f>
        <v>45214.670387222228</v>
      </c>
      <c r="D2515">
        <v>-190</v>
      </c>
      <c r="E2515">
        <v>3715</v>
      </c>
    </row>
    <row r="2516" spans="1:5" x14ac:dyDescent="0.3">
      <c r="A2516">
        <v>1697385921466</v>
      </c>
      <c r="B2516" s="1" t="str">
        <f>LEFT(A2516,10) &amp; "." &amp; RIGHT(A2516,3)</f>
        <v>1697385921.466</v>
      </c>
      <c r="C2516" s="2">
        <f>(((B2516/60)/60)/24)+DATE(1970,1,1)</f>
        <v>45214.670387337959</v>
      </c>
      <c r="D2516">
        <v>-190</v>
      </c>
      <c r="E2516">
        <v>3715</v>
      </c>
    </row>
    <row r="2517" spans="1:5" x14ac:dyDescent="0.3">
      <c r="A2517">
        <v>1697385921479</v>
      </c>
      <c r="B2517" s="1" t="str">
        <f>LEFT(A2517,10) &amp; "." &amp; RIGHT(A2517,3)</f>
        <v>1697385921.479</v>
      </c>
      <c r="C2517" s="2">
        <f>(((B2517/60)/60)/24)+DATE(1970,1,1)</f>
        <v>45214.670387488426</v>
      </c>
      <c r="D2517">
        <v>-190</v>
      </c>
      <c r="E2517">
        <v>3715</v>
      </c>
    </row>
    <row r="2518" spans="1:5" x14ac:dyDescent="0.3">
      <c r="A2518">
        <v>1697385921555</v>
      </c>
      <c r="B2518" s="1" t="str">
        <f>LEFT(A2518,10) &amp; "." &amp; RIGHT(A2518,3)</f>
        <v>1697385921.555</v>
      </c>
      <c r="C2518" s="2">
        <f>(((B2518/60)/60)/24)+DATE(1970,1,1)</f>
        <v>45214.67038836806</v>
      </c>
      <c r="D2518">
        <v>-190</v>
      </c>
      <c r="E2518">
        <v>3715</v>
      </c>
    </row>
    <row r="2519" spans="1:5" x14ac:dyDescent="0.3">
      <c r="A2519">
        <v>1697385921561</v>
      </c>
      <c r="B2519" s="1" t="str">
        <f>LEFT(A2519,10) &amp; "." &amp; RIGHT(A2519,3)</f>
        <v>1697385921.561</v>
      </c>
      <c r="C2519" s="2">
        <f>(((B2519/60)/60)/24)+DATE(1970,1,1)</f>
        <v>45214.670388437502</v>
      </c>
      <c r="D2519">
        <v>-190</v>
      </c>
      <c r="E2519">
        <v>3715</v>
      </c>
    </row>
    <row r="2520" spans="1:5" x14ac:dyDescent="0.3">
      <c r="A2520">
        <v>1697385921570</v>
      </c>
      <c r="B2520" s="1" t="str">
        <f>LEFT(A2520,10) &amp; "." &amp; RIGHT(A2520,3)</f>
        <v>1697385921.570</v>
      </c>
      <c r="C2520" s="2">
        <f>(((B2520/60)/60)/24)+DATE(1970,1,1)</f>
        <v>45214.670388541665</v>
      </c>
      <c r="D2520">
        <v>-190</v>
      </c>
      <c r="E2520">
        <v>3715</v>
      </c>
    </row>
    <row r="2521" spans="1:5" x14ac:dyDescent="0.3">
      <c r="A2521">
        <v>1697385921583</v>
      </c>
      <c r="B2521" s="1" t="str">
        <f>LEFT(A2521,10) &amp; "." &amp; RIGHT(A2521,3)</f>
        <v>1697385921.583</v>
      </c>
      <c r="C2521" s="2">
        <f>(((B2521/60)/60)/24)+DATE(1970,1,1)</f>
        <v>45214.670388692131</v>
      </c>
      <c r="D2521">
        <v>-190</v>
      </c>
      <c r="E2521">
        <v>3715</v>
      </c>
    </row>
    <row r="2522" spans="1:5" x14ac:dyDescent="0.3">
      <c r="A2522">
        <v>1697385921661</v>
      </c>
      <c r="B2522" s="1" t="str">
        <f>LEFT(A2522,10) &amp; "." &amp; RIGHT(A2522,3)</f>
        <v>1697385921.661</v>
      </c>
      <c r="C2522" s="2">
        <f>(((B2522/60)/60)/24)+DATE(1970,1,1)</f>
        <v>45214.670389594903</v>
      </c>
      <c r="D2522">
        <v>-190</v>
      </c>
      <c r="E2522">
        <v>3715</v>
      </c>
    </row>
    <row r="2523" spans="1:5" x14ac:dyDescent="0.3">
      <c r="A2523">
        <v>1697385921667</v>
      </c>
      <c r="B2523" s="1" t="str">
        <f>LEFT(A2523,10) &amp; "." &amp; RIGHT(A2523,3)</f>
        <v>1697385921.667</v>
      </c>
      <c r="C2523" s="2">
        <f>(((B2523/60)/60)/24)+DATE(1970,1,1)</f>
        <v>45214.670389664352</v>
      </c>
      <c r="D2523">
        <v>-190</v>
      </c>
      <c r="E2523">
        <v>3715</v>
      </c>
    </row>
    <row r="2524" spans="1:5" x14ac:dyDescent="0.3">
      <c r="A2524">
        <v>1697385921674</v>
      </c>
      <c r="B2524" s="1" t="str">
        <f>LEFT(A2524,10) &amp; "." &amp; RIGHT(A2524,3)</f>
        <v>1697385921.674</v>
      </c>
      <c r="C2524" s="2">
        <f>(((B2524/60)/60)/24)+DATE(1970,1,1)</f>
        <v>45214.67038974537</v>
      </c>
      <c r="D2524">
        <v>-190</v>
      </c>
      <c r="E2524">
        <v>3715</v>
      </c>
    </row>
    <row r="2525" spans="1:5" x14ac:dyDescent="0.3">
      <c r="A2525">
        <v>1697385921697</v>
      </c>
      <c r="B2525" s="1" t="str">
        <f>LEFT(A2525,10) &amp; "." &amp; RIGHT(A2525,3)</f>
        <v>1697385921.697</v>
      </c>
      <c r="C2525" s="2">
        <f>(((B2525/60)/60)/24)+DATE(1970,1,1)</f>
        <v>45214.670390011575</v>
      </c>
      <c r="D2525">
        <v>-190</v>
      </c>
      <c r="E2525">
        <v>3715</v>
      </c>
    </row>
    <row r="2526" spans="1:5" x14ac:dyDescent="0.3">
      <c r="A2526">
        <v>1697385921772</v>
      </c>
      <c r="B2526" s="1" t="str">
        <f>LEFT(A2526,10) &amp; "." &amp; RIGHT(A2526,3)</f>
        <v>1697385921.772</v>
      </c>
      <c r="C2526" s="2">
        <f>(((B2526/60)/60)/24)+DATE(1970,1,1)</f>
        <v>45214.670390879633</v>
      </c>
      <c r="D2526">
        <v>-190</v>
      </c>
      <c r="E2526">
        <v>3715</v>
      </c>
    </row>
    <row r="2527" spans="1:5" x14ac:dyDescent="0.3">
      <c r="A2527">
        <v>1697385921784</v>
      </c>
      <c r="B2527" s="1" t="str">
        <f>LEFT(A2527,10) &amp; "." &amp; RIGHT(A2527,3)</f>
        <v>1697385921.784</v>
      </c>
      <c r="C2527" s="2">
        <f>(((B2527/60)/60)/24)+DATE(1970,1,1)</f>
        <v>45214.670391018517</v>
      </c>
      <c r="D2527">
        <v>-190</v>
      </c>
      <c r="E2527">
        <v>3715</v>
      </c>
    </row>
    <row r="2528" spans="1:5" x14ac:dyDescent="0.3">
      <c r="A2528">
        <v>1697385921800</v>
      </c>
      <c r="B2528" s="1" t="str">
        <f>LEFT(A2528,10) &amp; "." &amp; RIGHT(A2528,3)</f>
        <v>1697385921.800</v>
      </c>
      <c r="C2528" s="2">
        <f>(((B2528/60)/60)/24)+DATE(1970,1,1)</f>
        <v>45214.670391203705</v>
      </c>
      <c r="D2528">
        <v>-190</v>
      </c>
      <c r="E2528">
        <v>3715</v>
      </c>
    </row>
    <row r="2529" spans="1:5" x14ac:dyDescent="0.3">
      <c r="A2529">
        <v>1697385921803</v>
      </c>
      <c r="B2529" s="1" t="str">
        <f>LEFT(A2529,10) &amp; "." &amp; RIGHT(A2529,3)</f>
        <v>1697385921.803</v>
      </c>
      <c r="C2529" s="2">
        <f>(((B2529/60)/60)/24)+DATE(1970,1,1)</f>
        <v>45214.670391238426</v>
      </c>
      <c r="D2529">
        <v>-190</v>
      </c>
      <c r="E2529">
        <v>3715</v>
      </c>
    </row>
    <row r="2530" spans="1:5" x14ac:dyDescent="0.3">
      <c r="A2530">
        <v>1697385921877</v>
      </c>
      <c r="B2530" s="1" t="str">
        <f>LEFT(A2530,10) &amp; "." &amp; RIGHT(A2530,3)</f>
        <v>1697385921.877</v>
      </c>
      <c r="C2530" s="2">
        <f>(((B2530/60)/60)/24)+DATE(1970,1,1)</f>
        <v>45214.670392094908</v>
      </c>
      <c r="D2530">
        <v>-190</v>
      </c>
      <c r="E2530">
        <v>3715</v>
      </c>
    </row>
    <row r="2531" spans="1:5" x14ac:dyDescent="0.3">
      <c r="A2531">
        <v>1697385921889</v>
      </c>
      <c r="B2531" s="1" t="str">
        <f>LEFT(A2531,10) &amp; "." &amp; RIGHT(A2531,3)</f>
        <v>1697385921.889</v>
      </c>
      <c r="C2531" s="2">
        <f>(((B2531/60)/60)/24)+DATE(1970,1,1)</f>
        <v>45214.670392233791</v>
      </c>
      <c r="D2531">
        <v>-190</v>
      </c>
      <c r="E2531">
        <v>3715</v>
      </c>
    </row>
    <row r="2532" spans="1:5" x14ac:dyDescent="0.3">
      <c r="A2532">
        <v>1697385921906</v>
      </c>
      <c r="B2532" s="1" t="str">
        <f>LEFT(A2532,10) &amp; "." &amp; RIGHT(A2532,3)</f>
        <v>1697385921.906</v>
      </c>
      <c r="C2532" s="2">
        <f>(((B2532/60)/60)/24)+DATE(1970,1,1)</f>
        <v>45214.670392430555</v>
      </c>
      <c r="D2532">
        <v>-190</v>
      </c>
      <c r="E2532">
        <v>3715</v>
      </c>
    </row>
    <row r="2533" spans="1:5" x14ac:dyDescent="0.3">
      <c r="A2533">
        <v>1697385921910</v>
      </c>
      <c r="B2533" s="1" t="str">
        <f>LEFT(A2533,10) &amp; "." &amp; RIGHT(A2533,3)</f>
        <v>1697385921.910</v>
      </c>
      <c r="C2533" s="2">
        <f>(((B2533/60)/60)/24)+DATE(1970,1,1)</f>
        <v>45214.670392476852</v>
      </c>
      <c r="D2533">
        <v>-190</v>
      </c>
      <c r="E2533">
        <v>3715</v>
      </c>
    </row>
    <row r="2534" spans="1:5" x14ac:dyDescent="0.3">
      <c r="A2534">
        <v>1697385921984</v>
      </c>
      <c r="B2534" s="1" t="str">
        <f>LEFT(A2534,10) &amp; "." &amp; RIGHT(A2534,3)</f>
        <v>1697385921.984</v>
      </c>
      <c r="C2534" s="2">
        <f>(((B2534/60)/60)/24)+DATE(1970,1,1)</f>
        <v>45214.670393333334</v>
      </c>
      <c r="D2534">
        <v>-190</v>
      </c>
      <c r="E2534">
        <v>3715</v>
      </c>
    </row>
    <row r="2535" spans="1:5" x14ac:dyDescent="0.3">
      <c r="A2535">
        <v>1697385921998</v>
      </c>
      <c r="B2535" s="1" t="str">
        <f>LEFT(A2535,10) &amp; "." &amp; RIGHT(A2535,3)</f>
        <v>1697385921.998</v>
      </c>
      <c r="C2535" s="2">
        <f>(((B2535/60)/60)/24)+DATE(1970,1,1)</f>
        <v>45214.670393495369</v>
      </c>
      <c r="D2535">
        <v>-190</v>
      </c>
      <c r="E2535">
        <v>3715</v>
      </c>
    </row>
    <row r="2536" spans="1:5" x14ac:dyDescent="0.3">
      <c r="A2536">
        <v>1697385922017</v>
      </c>
      <c r="B2536" s="1" t="str">
        <f>LEFT(A2536,10) &amp; "." &amp; RIGHT(A2536,3)</f>
        <v>1697385922.017</v>
      </c>
      <c r="C2536" s="2">
        <f>(((B2536/60)/60)/24)+DATE(1970,1,1)</f>
        <v>45214.670393715278</v>
      </c>
      <c r="D2536">
        <v>-190</v>
      </c>
      <c r="E2536">
        <v>3715</v>
      </c>
    </row>
    <row r="2537" spans="1:5" x14ac:dyDescent="0.3">
      <c r="A2537">
        <v>1697385922018</v>
      </c>
      <c r="B2537" s="1" t="str">
        <f>LEFT(A2537,10) &amp; "." &amp; RIGHT(A2537,3)</f>
        <v>1697385922.018</v>
      </c>
      <c r="C2537" s="2">
        <f>(((B2537/60)/60)/24)+DATE(1970,1,1)</f>
        <v>45214.670393726847</v>
      </c>
      <c r="D2537">
        <v>-190</v>
      </c>
      <c r="E2537">
        <v>3715</v>
      </c>
    </row>
    <row r="2538" spans="1:5" x14ac:dyDescent="0.3">
      <c r="A2538">
        <v>1697385922090</v>
      </c>
      <c r="B2538" s="1" t="str">
        <f>LEFT(A2538,10) &amp; "." &amp; RIGHT(A2538,3)</f>
        <v>1697385922.090</v>
      </c>
      <c r="C2538" s="2">
        <f>(((B2538/60)/60)/24)+DATE(1970,1,1)</f>
        <v>45214.670394560184</v>
      </c>
      <c r="D2538">
        <v>-190</v>
      </c>
      <c r="E2538">
        <v>3715</v>
      </c>
    </row>
    <row r="2539" spans="1:5" x14ac:dyDescent="0.3">
      <c r="A2539">
        <v>1697385922101</v>
      </c>
      <c r="B2539" s="1" t="str">
        <f>LEFT(A2539,10) &amp; "." &amp; RIGHT(A2539,3)</f>
        <v>1697385922.101</v>
      </c>
      <c r="C2539" s="2">
        <f>(((B2539/60)/60)/24)+DATE(1970,1,1)</f>
        <v>45214.670394687506</v>
      </c>
      <c r="D2539">
        <v>-190</v>
      </c>
      <c r="E2539">
        <v>3715</v>
      </c>
    </row>
    <row r="2540" spans="1:5" x14ac:dyDescent="0.3">
      <c r="A2540">
        <v>1697385922119</v>
      </c>
      <c r="B2540" s="1" t="str">
        <f>LEFT(A2540,10) &amp; "." &amp; RIGHT(A2540,3)</f>
        <v>1697385922.119</v>
      </c>
      <c r="C2540" s="2">
        <f>(((B2540/60)/60)/24)+DATE(1970,1,1)</f>
        <v>45214.670394895831</v>
      </c>
      <c r="D2540">
        <v>-190</v>
      </c>
      <c r="E2540">
        <v>3715</v>
      </c>
    </row>
    <row r="2541" spans="1:5" x14ac:dyDescent="0.3">
      <c r="A2541">
        <v>1697385922121</v>
      </c>
      <c r="B2541" s="1" t="str">
        <f>LEFT(A2541,10) &amp; "." &amp; RIGHT(A2541,3)</f>
        <v>1697385922.121</v>
      </c>
      <c r="C2541" s="2">
        <f>(((B2541/60)/60)/24)+DATE(1970,1,1)</f>
        <v>45214.670394918983</v>
      </c>
      <c r="D2541">
        <v>-190</v>
      </c>
      <c r="E2541">
        <v>3715</v>
      </c>
    </row>
    <row r="2542" spans="1:5" x14ac:dyDescent="0.3">
      <c r="A2542">
        <v>1697385922193</v>
      </c>
      <c r="B2542" s="1" t="str">
        <f>LEFT(A2542,10) &amp; "." &amp; RIGHT(A2542,3)</f>
        <v>1697385922.193</v>
      </c>
      <c r="C2542" s="2">
        <f>(((B2542/60)/60)/24)+DATE(1970,1,1)</f>
        <v>45214.670395752313</v>
      </c>
      <c r="D2542">
        <v>-190</v>
      </c>
      <c r="E2542">
        <v>3715</v>
      </c>
    </row>
    <row r="2543" spans="1:5" x14ac:dyDescent="0.3">
      <c r="A2543">
        <v>1697385922204</v>
      </c>
      <c r="B2543" s="1" t="str">
        <f>LEFT(A2543,10) &amp; "." &amp; RIGHT(A2543,3)</f>
        <v>1697385922.204</v>
      </c>
      <c r="C2543" s="2">
        <f>(((B2543/60)/60)/24)+DATE(1970,1,1)</f>
        <v>45214.670395879628</v>
      </c>
      <c r="D2543">
        <v>-190</v>
      </c>
      <c r="E2543">
        <v>3715</v>
      </c>
    </row>
    <row r="2544" spans="1:5" x14ac:dyDescent="0.3">
      <c r="A2544">
        <v>1697385922223</v>
      </c>
      <c r="B2544" s="1" t="str">
        <f>LEFT(A2544,10) &amp; "." &amp; RIGHT(A2544,3)</f>
        <v>1697385922.223</v>
      </c>
      <c r="C2544" s="2">
        <f>(((B2544/60)/60)/24)+DATE(1970,1,1)</f>
        <v>45214.670396099536</v>
      </c>
      <c r="D2544">
        <v>-190</v>
      </c>
      <c r="E2544">
        <v>3715</v>
      </c>
    </row>
    <row r="2545" spans="1:5" x14ac:dyDescent="0.3">
      <c r="A2545">
        <v>1697385922225</v>
      </c>
      <c r="B2545" s="1" t="str">
        <f>LEFT(A2545,10) &amp; "." &amp; RIGHT(A2545,3)</f>
        <v>1697385922.225</v>
      </c>
      <c r="C2545" s="2">
        <f>(((B2545/60)/60)/24)+DATE(1970,1,1)</f>
        <v>45214.670396122689</v>
      </c>
      <c r="D2545">
        <v>-190</v>
      </c>
      <c r="E2545">
        <v>3715</v>
      </c>
    </row>
    <row r="2546" spans="1:5" x14ac:dyDescent="0.3">
      <c r="A2546">
        <v>1697385922298</v>
      </c>
      <c r="B2546" s="1" t="str">
        <f>LEFT(A2546,10) &amp; "." &amp; RIGHT(A2546,3)</f>
        <v>1697385922.298</v>
      </c>
      <c r="C2546" s="2">
        <f>(((B2546/60)/60)/24)+DATE(1970,1,1)</f>
        <v>45214.670396967595</v>
      </c>
      <c r="D2546">
        <v>-190</v>
      </c>
      <c r="E2546">
        <v>3715</v>
      </c>
    </row>
    <row r="2547" spans="1:5" x14ac:dyDescent="0.3">
      <c r="A2547">
        <v>1697385922308</v>
      </c>
      <c r="B2547" s="1" t="str">
        <f>LEFT(A2547,10) &amp; "." &amp; RIGHT(A2547,3)</f>
        <v>1697385922.308</v>
      </c>
      <c r="C2547" s="2">
        <f>(((B2547/60)/60)/24)+DATE(1970,1,1)</f>
        <v>45214.670397083333</v>
      </c>
      <c r="D2547">
        <v>-190</v>
      </c>
      <c r="E2547">
        <v>3715</v>
      </c>
    </row>
    <row r="2548" spans="1:5" x14ac:dyDescent="0.3">
      <c r="A2548">
        <v>1697385922326</v>
      </c>
      <c r="B2548" s="1" t="str">
        <f>LEFT(A2548,10) &amp; "." &amp; RIGHT(A2548,3)</f>
        <v>1697385922.326</v>
      </c>
      <c r="C2548" s="2">
        <f>(((B2548/60)/60)/24)+DATE(1970,1,1)</f>
        <v>45214.670397291666</v>
      </c>
      <c r="D2548">
        <v>-190</v>
      </c>
      <c r="E2548">
        <v>3715</v>
      </c>
    </row>
    <row r="2549" spans="1:5" x14ac:dyDescent="0.3">
      <c r="A2549">
        <v>1697385922327</v>
      </c>
      <c r="B2549" s="1" t="str">
        <f>LEFT(A2549,10) &amp; "." &amp; RIGHT(A2549,3)</f>
        <v>1697385922.327</v>
      </c>
      <c r="C2549" s="2">
        <f>(((B2549/60)/60)/24)+DATE(1970,1,1)</f>
        <v>45214.670397303242</v>
      </c>
      <c r="D2549">
        <v>-190</v>
      </c>
      <c r="E2549">
        <v>3715</v>
      </c>
    </row>
    <row r="2550" spans="1:5" x14ac:dyDescent="0.3">
      <c r="A2550">
        <v>1697385922403</v>
      </c>
      <c r="B2550" s="1" t="str">
        <f>LEFT(A2550,10) &amp; "." &amp; RIGHT(A2550,3)</f>
        <v>1697385922.403</v>
      </c>
      <c r="C2550" s="2">
        <f>(((B2550/60)/60)/24)+DATE(1970,1,1)</f>
        <v>45214.670398182876</v>
      </c>
      <c r="D2550">
        <v>-190</v>
      </c>
      <c r="E2550">
        <v>3715</v>
      </c>
    </row>
    <row r="2551" spans="1:5" x14ac:dyDescent="0.3">
      <c r="A2551">
        <v>1697385922414</v>
      </c>
      <c r="B2551" s="1" t="str">
        <f>LEFT(A2551,10) &amp; "." &amp; RIGHT(A2551,3)</f>
        <v>1697385922.414</v>
      </c>
      <c r="C2551" s="2">
        <f>(((B2551/60)/60)/24)+DATE(1970,1,1)</f>
        <v>45214.670398310191</v>
      </c>
      <c r="D2551">
        <v>-190</v>
      </c>
      <c r="E2551">
        <v>3715</v>
      </c>
    </row>
    <row r="2552" spans="1:5" x14ac:dyDescent="0.3">
      <c r="A2552">
        <v>1697385922440</v>
      </c>
      <c r="B2552" s="1" t="str">
        <f>LEFT(A2552,10) &amp; "." &amp; RIGHT(A2552,3)</f>
        <v>1697385922.440</v>
      </c>
      <c r="C2552" s="2">
        <f>(((B2552/60)/60)/24)+DATE(1970,1,1)</f>
        <v>45214.67039861111</v>
      </c>
      <c r="D2552">
        <v>-190</v>
      </c>
      <c r="E2552">
        <v>3715</v>
      </c>
    </row>
    <row r="2553" spans="1:5" x14ac:dyDescent="0.3">
      <c r="A2553">
        <v>1697385922440</v>
      </c>
      <c r="B2553" s="1" t="str">
        <f>LEFT(A2553,10) &amp; "." &amp; RIGHT(A2553,3)</f>
        <v>1697385922.440</v>
      </c>
      <c r="C2553" s="2">
        <f>(((B2553/60)/60)/24)+DATE(1970,1,1)</f>
        <v>45214.67039861111</v>
      </c>
      <c r="D2553">
        <v>-190</v>
      </c>
      <c r="E2553">
        <v>3715</v>
      </c>
    </row>
    <row r="2554" spans="1:5" x14ac:dyDescent="0.3">
      <c r="A2554">
        <v>1697385922521</v>
      </c>
      <c r="B2554" s="1" t="str">
        <f>LEFT(A2554,10) &amp; "." &amp; RIGHT(A2554,3)</f>
        <v>1697385922.521</v>
      </c>
      <c r="C2554" s="2">
        <f>(((B2554/60)/60)/24)+DATE(1970,1,1)</f>
        <v>45214.67039954861</v>
      </c>
      <c r="D2554">
        <v>-190</v>
      </c>
      <c r="E2554">
        <v>3715</v>
      </c>
    </row>
    <row r="2555" spans="1:5" x14ac:dyDescent="0.3">
      <c r="A2555">
        <v>1697385922522</v>
      </c>
      <c r="B2555" s="1" t="str">
        <f>LEFT(A2555,10) &amp; "." &amp; RIGHT(A2555,3)</f>
        <v>1697385922.522</v>
      </c>
      <c r="C2555" s="2">
        <f>(((B2555/60)/60)/24)+DATE(1970,1,1)</f>
        <v>45214.670399560186</v>
      </c>
      <c r="D2555">
        <v>-190</v>
      </c>
      <c r="E2555">
        <v>3715</v>
      </c>
    </row>
    <row r="2556" spans="1:5" x14ac:dyDescent="0.3">
      <c r="A2556">
        <v>1697385922546</v>
      </c>
      <c r="B2556" s="1" t="str">
        <f>LEFT(A2556,10) &amp; "." &amp; RIGHT(A2556,3)</f>
        <v>1697385922.546</v>
      </c>
      <c r="C2556" s="2">
        <f>(((B2556/60)/60)/24)+DATE(1970,1,1)</f>
        <v>45214.670399837967</v>
      </c>
      <c r="D2556">
        <v>-190</v>
      </c>
      <c r="E2556">
        <v>3715</v>
      </c>
    </row>
    <row r="2557" spans="1:5" x14ac:dyDescent="0.3">
      <c r="A2557">
        <v>1697385922547</v>
      </c>
      <c r="B2557" s="1" t="str">
        <f>LEFT(A2557,10) &amp; "." &amp; RIGHT(A2557,3)</f>
        <v>1697385922.547</v>
      </c>
      <c r="C2557" s="2">
        <f>(((B2557/60)/60)/24)+DATE(1970,1,1)</f>
        <v>45214.670399849536</v>
      </c>
      <c r="D2557">
        <v>-190</v>
      </c>
      <c r="E2557">
        <v>3715</v>
      </c>
    </row>
    <row r="2558" spans="1:5" x14ac:dyDescent="0.3">
      <c r="A2558">
        <v>1697385922632</v>
      </c>
      <c r="B2558" s="1" t="str">
        <f>LEFT(A2558,10) &amp; "." &amp; RIGHT(A2558,3)</f>
        <v>1697385922.632</v>
      </c>
      <c r="C2558" s="2">
        <f>(((B2558/60)/60)/24)+DATE(1970,1,1)</f>
        <v>45214.670400833333</v>
      </c>
      <c r="D2558">
        <v>-190</v>
      </c>
      <c r="E2558">
        <v>3715</v>
      </c>
    </row>
    <row r="2559" spans="1:5" x14ac:dyDescent="0.3">
      <c r="A2559">
        <v>1697385922634</v>
      </c>
      <c r="B2559" s="1" t="str">
        <f>LEFT(A2559,10) &amp; "." &amp; RIGHT(A2559,3)</f>
        <v>1697385922.634</v>
      </c>
      <c r="C2559" s="2">
        <f>(((B2559/60)/60)/24)+DATE(1970,1,1)</f>
        <v>45214.670400856485</v>
      </c>
      <c r="D2559">
        <v>-190</v>
      </c>
      <c r="E2559">
        <v>3715</v>
      </c>
    </row>
    <row r="2560" spans="1:5" x14ac:dyDescent="0.3">
      <c r="A2560">
        <v>1697385922648</v>
      </c>
      <c r="B2560" s="1" t="str">
        <f>LEFT(A2560,10) &amp; "." &amp; RIGHT(A2560,3)</f>
        <v>1697385922.648</v>
      </c>
      <c r="C2560" s="2">
        <f>(((B2560/60)/60)/24)+DATE(1970,1,1)</f>
        <v>45214.67040101852</v>
      </c>
      <c r="D2560">
        <v>-190</v>
      </c>
      <c r="E2560">
        <v>3715</v>
      </c>
    </row>
    <row r="2561" spans="1:5" x14ac:dyDescent="0.3">
      <c r="A2561">
        <v>1697385922649</v>
      </c>
      <c r="B2561" s="1" t="str">
        <f>LEFT(A2561,10) &amp; "." &amp; RIGHT(A2561,3)</f>
        <v>1697385922.649</v>
      </c>
      <c r="C2561" s="2">
        <f>(((B2561/60)/60)/24)+DATE(1970,1,1)</f>
        <v>45214.670401030089</v>
      </c>
      <c r="D2561">
        <v>-190</v>
      </c>
      <c r="E2561">
        <v>3715</v>
      </c>
    </row>
    <row r="2562" spans="1:5" x14ac:dyDescent="0.3">
      <c r="A2562">
        <v>1697385922740</v>
      </c>
      <c r="B2562" s="1" t="str">
        <f>LEFT(A2562,10) &amp; "." &amp; RIGHT(A2562,3)</f>
        <v>1697385922.740</v>
      </c>
      <c r="C2562" s="2">
        <f>(((B2562/60)/60)/24)+DATE(1970,1,1)</f>
        <v>45214.670402083335</v>
      </c>
      <c r="D2562">
        <v>-190</v>
      </c>
      <c r="E2562">
        <v>3715</v>
      </c>
    </row>
    <row r="2563" spans="1:5" x14ac:dyDescent="0.3">
      <c r="A2563">
        <v>1697385922742</v>
      </c>
      <c r="B2563" s="1" t="str">
        <f>LEFT(A2563,10) &amp; "." &amp; RIGHT(A2563,3)</f>
        <v>1697385922.742</v>
      </c>
      <c r="C2563" s="2">
        <f>(((B2563/60)/60)/24)+DATE(1970,1,1)</f>
        <v>45214.67040210648</v>
      </c>
      <c r="D2563">
        <v>-190</v>
      </c>
      <c r="E2563">
        <v>3715</v>
      </c>
    </row>
    <row r="2564" spans="1:5" x14ac:dyDescent="0.3">
      <c r="A2564">
        <v>1697385922757</v>
      </c>
      <c r="B2564" s="1" t="str">
        <f>LEFT(A2564,10) &amp; "." &amp; RIGHT(A2564,3)</f>
        <v>1697385922.757</v>
      </c>
      <c r="C2564" s="2">
        <f>(((B2564/60)/60)/24)+DATE(1970,1,1)</f>
        <v>45214.670402280091</v>
      </c>
      <c r="D2564">
        <v>-190</v>
      </c>
      <c r="E2564">
        <v>3715</v>
      </c>
    </row>
    <row r="2565" spans="1:5" x14ac:dyDescent="0.3">
      <c r="A2565">
        <v>1697385922757</v>
      </c>
      <c r="B2565" s="1" t="str">
        <f>LEFT(A2565,10) &amp; "." &amp; RIGHT(A2565,3)</f>
        <v>1697385922.757</v>
      </c>
      <c r="C2565" s="2">
        <f>(((B2565/60)/60)/24)+DATE(1970,1,1)</f>
        <v>45214.670402280091</v>
      </c>
      <c r="D2565">
        <v>-190</v>
      </c>
      <c r="E2565">
        <v>3715</v>
      </c>
    </row>
    <row r="2566" spans="1:5" x14ac:dyDescent="0.3">
      <c r="A2566">
        <v>1697385922849</v>
      </c>
      <c r="B2566" s="1" t="str">
        <f>LEFT(A2566,10) &amp; "." &amp; RIGHT(A2566,3)</f>
        <v>1697385922.849</v>
      </c>
      <c r="C2566" s="2">
        <f>(((B2566/60)/60)/24)+DATE(1970,1,1)</f>
        <v>45214.670403344906</v>
      </c>
      <c r="D2566">
        <v>-190</v>
      </c>
      <c r="E2566">
        <v>3715</v>
      </c>
    </row>
    <row r="2567" spans="1:5" x14ac:dyDescent="0.3">
      <c r="A2567">
        <v>1697385922850</v>
      </c>
      <c r="B2567" s="1" t="str">
        <f>LEFT(A2567,10) &amp; "." &amp; RIGHT(A2567,3)</f>
        <v>1697385922.850</v>
      </c>
      <c r="C2567" s="2">
        <f>(((B2567/60)/60)/24)+DATE(1970,1,1)</f>
        <v>45214.670403356475</v>
      </c>
      <c r="D2567">
        <v>-190</v>
      </c>
      <c r="E2567">
        <v>3715</v>
      </c>
    </row>
    <row r="2568" spans="1:5" x14ac:dyDescent="0.3">
      <c r="A2568">
        <v>1697385922866</v>
      </c>
      <c r="B2568" s="1" t="str">
        <f>LEFT(A2568,10) &amp; "." &amp; RIGHT(A2568,3)</f>
        <v>1697385922.866</v>
      </c>
      <c r="C2568" s="2">
        <f>(((B2568/60)/60)/24)+DATE(1970,1,1)</f>
        <v>45214.670403541662</v>
      </c>
      <c r="D2568">
        <v>-190</v>
      </c>
      <c r="E2568">
        <v>3715</v>
      </c>
    </row>
    <row r="2569" spans="1:5" x14ac:dyDescent="0.3">
      <c r="A2569">
        <v>1697385922866</v>
      </c>
      <c r="B2569" s="1" t="str">
        <f>LEFT(A2569,10) &amp; "." &amp; RIGHT(A2569,3)</f>
        <v>1697385922.866</v>
      </c>
      <c r="C2569" s="2">
        <f>(((B2569/60)/60)/24)+DATE(1970,1,1)</f>
        <v>45214.670403541662</v>
      </c>
      <c r="D2569">
        <v>-190</v>
      </c>
      <c r="E2569">
        <v>3715</v>
      </c>
    </row>
    <row r="2570" spans="1:5" x14ac:dyDescent="0.3">
      <c r="A2570">
        <v>1697385922957</v>
      </c>
      <c r="B2570" s="1" t="str">
        <f>LEFT(A2570,10) &amp; "." &amp; RIGHT(A2570,3)</f>
        <v>1697385922.957</v>
      </c>
      <c r="C2570" s="2">
        <f>(((B2570/60)/60)/24)+DATE(1970,1,1)</f>
        <v>45214.670404594901</v>
      </c>
      <c r="D2570">
        <v>-190</v>
      </c>
      <c r="E2570">
        <v>3715</v>
      </c>
    </row>
    <row r="2571" spans="1:5" x14ac:dyDescent="0.3">
      <c r="A2571">
        <v>1697385922959</v>
      </c>
      <c r="B2571" s="1" t="str">
        <f>LEFT(A2571,10) &amp; "." &amp; RIGHT(A2571,3)</f>
        <v>1697385922.959</v>
      </c>
      <c r="C2571" s="2">
        <f>(((B2571/60)/60)/24)+DATE(1970,1,1)</f>
        <v>45214.670404618053</v>
      </c>
      <c r="D2571">
        <v>-190</v>
      </c>
      <c r="E2571">
        <v>3715</v>
      </c>
    </row>
    <row r="2572" spans="1:5" x14ac:dyDescent="0.3">
      <c r="A2572">
        <v>1697385922969</v>
      </c>
      <c r="B2572" s="1" t="str">
        <f>LEFT(A2572,10) &amp; "." &amp; RIGHT(A2572,3)</f>
        <v>1697385922.969</v>
      </c>
      <c r="C2572" s="2">
        <f>(((B2572/60)/60)/24)+DATE(1970,1,1)</f>
        <v>45214.670404733799</v>
      </c>
      <c r="D2572">
        <v>-190</v>
      </c>
      <c r="E2572">
        <v>3715</v>
      </c>
    </row>
    <row r="2573" spans="1:5" x14ac:dyDescent="0.3">
      <c r="A2573">
        <v>1697385922969</v>
      </c>
      <c r="B2573" s="1" t="str">
        <f>LEFT(A2573,10) &amp; "." &amp; RIGHT(A2573,3)</f>
        <v>1697385922.969</v>
      </c>
      <c r="C2573" s="2">
        <f>(((B2573/60)/60)/24)+DATE(1970,1,1)</f>
        <v>45214.670404733799</v>
      </c>
      <c r="D2573">
        <v>-190</v>
      </c>
      <c r="E2573">
        <v>3715</v>
      </c>
    </row>
    <row r="2574" spans="1:5" x14ac:dyDescent="0.3">
      <c r="A2574">
        <v>1697385923060</v>
      </c>
      <c r="B2574" s="1" t="str">
        <f>LEFT(A2574,10) &amp; "." &amp; RIGHT(A2574,3)</f>
        <v>1697385923.060</v>
      </c>
      <c r="C2574" s="2">
        <f>(((B2574/60)/60)/24)+DATE(1970,1,1)</f>
        <v>45214.670405787037</v>
      </c>
      <c r="D2574">
        <v>-190</v>
      </c>
      <c r="E2574">
        <v>3715</v>
      </c>
    </row>
    <row r="2575" spans="1:5" x14ac:dyDescent="0.3">
      <c r="A2575">
        <v>1697385923062</v>
      </c>
      <c r="B2575" s="1" t="str">
        <f>LEFT(A2575,10) &amp; "." &amp; RIGHT(A2575,3)</f>
        <v>1697385923.062</v>
      </c>
      <c r="C2575" s="2">
        <f>(((B2575/60)/60)/24)+DATE(1970,1,1)</f>
        <v>45214.67040581019</v>
      </c>
      <c r="D2575">
        <v>-190</v>
      </c>
      <c r="E2575">
        <v>3715</v>
      </c>
    </row>
    <row r="2576" spans="1:5" x14ac:dyDescent="0.3">
      <c r="A2576">
        <v>1697385923072</v>
      </c>
      <c r="B2576" s="1" t="str">
        <f>LEFT(A2576,10) &amp; "." &amp; RIGHT(A2576,3)</f>
        <v>1697385923.072</v>
      </c>
      <c r="C2576" s="2">
        <f>(((B2576/60)/60)/24)+DATE(1970,1,1)</f>
        <v>45214.670405925921</v>
      </c>
      <c r="D2576">
        <v>-190</v>
      </c>
      <c r="E2576">
        <v>3715</v>
      </c>
    </row>
    <row r="2577" spans="1:5" x14ac:dyDescent="0.3">
      <c r="A2577">
        <v>1697385923072</v>
      </c>
      <c r="B2577" s="1" t="str">
        <f>LEFT(A2577,10) &amp; "." &amp; RIGHT(A2577,3)</f>
        <v>1697385923.072</v>
      </c>
      <c r="C2577" s="2">
        <f>(((B2577/60)/60)/24)+DATE(1970,1,1)</f>
        <v>45214.670405925921</v>
      </c>
      <c r="D2577">
        <v>-190</v>
      </c>
      <c r="E2577">
        <v>3715</v>
      </c>
    </row>
    <row r="2578" spans="1:5" x14ac:dyDescent="0.3">
      <c r="A2578">
        <v>1697385923168</v>
      </c>
      <c r="B2578" s="1" t="str">
        <f>LEFT(A2578,10) &amp; "." &amp; RIGHT(A2578,3)</f>
        <v>1697385923.168</v>
      </c>
      <c r="C2578" s="2">
        <f>(((B2578/60)/60)/24)+DATE(1970,1,1)</f>
        <v>45214.670407037032</v>
      </c>
      <c r="D2578">
        <v>-190</v>
      </c>
      <c r="E2578">
        <v>3715</v>
      </c>
    </row>
    <row r="2579" spans="1:5" x14ac:dyDescent="0.3">
      <c r="A2579">
        <v>1697385923176</v>
      </c>
      <c r="B2579" s="1" t="str">
        <f>LEFT(A2579,10) &amp; "." &amp; RIGHT(A2579,3)</f>
        <v>1697385923.176</v>
      </c>
      <c r="C2579" s="2">
        <f>(((B2579/60)/60)/24)+DATE(1970,1,1)</f>
        <v>45214.670407129626</v>
      </c>
      <c r="D2579">
        <v>-190</v>
      </c>
      <c r="E2579">
        <v>3715</v>
      </c>
    </row>
    <row r="2580" spans="1:5" x14ac:dyDescent="0.3">
      <c r="A2580">
        <v>1697385923178</v>
      </c>
      <c r="B2580" s="1" t="str">
        <f>LEFT(A2580,10) &amp; "." &amp; RIGHT(A2580,3)</f>
        <v>1697385923.178</v>
      </c>
      <c r="C2580" s="2">
        <f>(((B2580/60)/60)/24)+DATE(1970,1,1)</f>
        <v>45214.670407152778</v>
      </c>
      <c r="D2580">
        <v>-190</v>
      </c>
      <c r="E2580">
        <v>3715</v>
      </c>
    </row>
    <row r="2581" spans="1:5" x14ac:dyDescent="0.3">
      <c r="A2581">
        <v>1697385923179</v>
      </c>
      <c r="B2581" s="1" t="str">
        <f>LEFT(A2581,10) &amp; "." &amp; RIGHT(A2581,3)</f>
        <v>1697385923.179</v>
      </c>
      <c r="C2581" s="2">
        <f>(((B2581/60)/60)/24)+DATE(1970,1,1)</f>
        <v>45214.670407164347</v>
      </c>
      <c r="D2581">
        <v>-190</v>
      </c>
      <c r="E2581">
        <v>3715</v>
      </c>
    </row>
    <row r="2582" spans="1:5" x14ac:dyDescent="0.3">
      <c r="A2582">
        <v>1697385923271</v>
      </c>
      <c r="B2582" s="1" t="str">
        <f>LEFT(A2582,10) &amp; "." &amp; RIGHT(A2582,3)</f>
        <v>1697385923.271</v>
      </c>
      <c r="C2582" s="2">
        <f>(((B2582/60)/60)/24)+DATE(1970,1,1)</f>
        <v>45214.670408229169</v>
      </c>
      <c r="D2582">
        <v>-190</v>
      </c>
      <c r="E2582">
        <v>3715</v>
      </c>
    </row>
    <row r="2583" spans="1:5" x14ac:dyDescent="0.3">
      <c r="A2583">
        <v>1697385923279</v>
      </c>
      <c r="B2583" s="1" t="str">
        <f>LEFT(A2583,10) &amp; "." &amp; RIGHT(A2583,3)</f>
        <v>1697385923.279</v>
      </c>
      <c r="C2583" s="2">
        <f>(((B2583/60)/60)/24)+DATE(1970,1,1)</f>
        <v>45214.670408321763</v>
      </c>
      <c r="D2583">
        <v>-190</v>
      </c>
      <c r="E2583">
        <v>3715</v>
      </c>
    </row>
    <row r="2584" spans="1:5" x14ac:dyDescent="0.3">
      <c r="A2584">
        <v>1697385923286</v>
      </c>
      <c r="B2584" s="1" t="str">
        <f>LEFT(A2584,10) &amp; "." &amp; RIGHT(A2584,3)</f>
        <v>1697385923.286</v>
      </c>
      <c r="C2584" s="2">
        <f>(((B2584/60)/60)/24)+DATE(1970,1,1)</f>
        <v>45214.670408402773</v>
      </c>
      <c r="D2584">
        <v>-190</v>
      </c>
      <c r="E2584">
        <v>3715</v>
      </c>
    </row>
    <row r="2585" spans="1:5" x14ac:dyDescent="0.3">
      <c r="A2585">
        <v>1697385923287</v>
      </c>
      <c r="B2585" s="1" t="str">
        <f>LEFT(A2585,10) &amp; "." &amp; RIGHT(A2585,3)</f>
        <v>1697385923.287</v>
      </c>
      <c r="C2585" s="2">
        <f>(((B2585/60)/60)/24)+DATE(1970,1,1)</f>
        <v>45214.670408414357</v>
      </c>
      <c r="D2585">
        <v>-190</v>
      </c>
      <c r="E2585">
        <v>3715</v>
      </c>
    </row>
    <row r="2586" spans="1:5" x14ac:dyDescent="0.3">
      <c r="A2586">
        <v>1697385923375</v>
      </c>
      <c r="B2586" s="1" t="str">
        <f>LEFT(A2586,10) &amp; "." &amp; RIGHT(A2586,3)</f>
        <v>1697385923.375</v>
      </c>
      <c r="C2586" s="2">
        <f>(((B2586/60)/60)/24)+DATE(1970,1,1)</f>
        <v>45214.670409432874</v>
      </c>
      <c r="D2586">
        <v>-190</v>
      </c>
      <c r="E2586">
        <v>3715</v>
      </c>
    </row>
    <row r="2587" spans="1:5" x14ac:dyDescent="0.3">
      <c r="A2587">
        <v>1697385923390</v>
      </c>
      <c r="B2587" s="1" t="str">
        <f>LEFT(A2587,10) &amp; "." &amp; RIGHT(A2587,3)</f>
        <v>1697385923.390</v>
      </c>
      <c r="C2587" s="2">
        <f>(((B2587/60)/60)/24)+DATE(1970,1,1)</f>
        <v>45214.670409606479</v>
      </c>
      <c r="D2587">
        <v>-190</v>
      </c>
      <c r="E2587">
        <v>3715</v>
      </c>
    </row>
    <row r="2588" spans="1:5" x14ac:dyDescent="0.3">
      <c r="A2588">
        <v>1697385923390</v>
      </c>
      <c r="B2588" s="1" t="str">
        <f>LEFT(A2588,10) &amp; "." &amp; RIGHT(A2588,3)</f>
        <v>1697385923.390</v>
      </c>
      <c r="C2588" s="2">
        <f>(((B2588/60)/60)/24)+DATE(1970,1,1)</f>
        <v>45214.670409606479</v>
      </c>
      <c r="D2588">
        <v>-190</v>
      </c>
      <c r="E2588">
        <v>3715</v>
      </c>
    </row>
    <row r="2589" spans="1:5" x14ac:dyDescent="0.3">
      <c r="A2589">
        <v>1697385923391</v>
      </c>
      <c r="B2589" s="1" t="str">
        <f>LEFT(A2589,10) &amp; "." &amp; RIGHT(A2589,3)</f>
        <v>1697385923.391</v>
      </c>
      <c r="C2589" s="2">
        <f>(((B2589/60)/60)/24)+DATE(1970,1,1)</f>
        <v>45214.670409618062</v>
      </c>
      <c r="D2589">
        <v>-190</v>
      </c>
      <c r="E2589">
        <v>3715</v>
      </c>
    </row>
    <row r="2590" spans="1:5" x14ac:dyDescent="0.3">
      <c r="A2590">
        <v>1697385923481</v>
      </c>
      <c r="B2590" s="1" t="str">
        <f>LEFT(A2590,10) &amp; "." &amp; RIGHT(A2590,3)</f>
        <v>1697385923.481</v>
      </c>
      <c r="C2590" s="2">
        <f>(((B2590/60)/60)/24)+DATE(1970,1,1)</f>
        <v>45214.670410659717</v>
      </c>
      <c r="D2590">
        <v>-190</v>
      </c>
      <c r="E2590">
        <v>3715</v>
      </c>
    </row>
    <row r="2591" spans="1:5" x14ac:dyDescent="0.3">
      <c r="A2591">
        <v>1697385923500</v>
      </c>
      <c r="B2591" s="1" t="str">
        <f>LEFT(A2591,10) &amp; "." &amp; RIGHT(A2591,3)</f>
        <v>1697385923.500</v>
      </c>
      <c r="C2591" s="2">
        <f>(((B2591/60)/60)/24)+DATE(1970,1,1)</f>
        <v>45214.670410879626</v>
      </c>
      <c r="D2591">
        <v>-190</v>
      </c>
      <c r="E2591">
        <v>3715</v>
      </c>
    </row>
    <row r="2592" spans="1:5" x14ac:dyDescent="0.3">
      <c r="A2592">
        <v>1697385923502</v>
      </c>
      <c r="B2592" s="1" t="str">
        <f>LEFT(A2592,10) &amp; "." &amp; RIGHT(A2592,3)</f>
        <v>1697385923.502</v>
      </c>
      <c r="C2592" s="2">
        <f>(((B2592/60)/60)/24)+DATE(1970,1,1)</f>
        <v>45214.670410902778</v>
      </c>
      <c r="D2592">
        <v>-190</v>
      </c>
      <c r="E2592">
        <v>3715</v>
      </c>
    </row>
    <row r="2593" spans="1:5" x14ac:dyDescent="0.3">
      <c r="A2593">
        <v>1697385923505</v>
      </c>
      <c r="B2593" s="1" t="str">
        <f>LEFT(A2593,10) &amp; "." &amp; RIGHT(A2593,3)</f>
        <v>1697385923.505</v>
      </c>
      <c r="C2593" s="2">
        <f>(((B2593/60)/60)/24)+DATE(1970,1,1)</f>
        <v>45214.670410937499</v>
      </c>
      <c r="D2593">
        <v>-190</v>
      </c>
      <c r="E2593">
        <v>3715</v>
      </c>
    </row>
    <row r="2594" spans="1:5" x14ac:dyDescent="0.3">
      <c r="A2594">
        <v>1697385923585</v>
      </c>
      <c r="B2594" s="1" t="str">
        <f>LEFT(A2594,10) &amp; "." &amp; RIGHT(A2594,3)</f>
        <v>1697385923.585</v>
      </c>
      <c r="C2594" s="2">
        <f>(((B2594/60)/60)/24)+DATE(1970,1,1)</f>
        <v>45214.670411863422</v>
      </c>
      <c r="D2594">
        <v>-190</v>
      </c>
      <c r="E2594">
        <v>3715</v>
      </c>
    </row>
    <row r="2595" spans="1:5" x14ac:dyDescent="0.3">
      <c r="A2595">
        <v>1697385923608</v>
      </c>
      <c r="B2595" s="1" t="str">
        <f>LEFT(A2595,10) &amp; "." &amp; RIGHT(A2595,3)</f>
        <v>1697385923.608</v>
      </c>
      <c r="C2595" s="2">
        <f>(((B2595/60)/60)/24)+DATE(1970,1,1)</f>
        <v>45214.670412129635</v>
      </c>
      <c r="D2595">
        <v>-190</v>
      </c>
      <c r="E2595">
        <v>3715</v>
      </c>
    </row>
    <row r="2596" spans="1:5" x14ac:dyDescent="0.3">
      <c r="A2596">
        <v>1697385923628</v>
      </c>
      <c r="B2596" s="1" t="str">
        <f>LEFT(A2596,10) &amp; "." &amp; RIGHT(A2596,3)</f>
        <v>1697385923.628</v>
      </c>
      <c r="C2596" s="2">
        <f>(((B2596/60)/60)/24)+DATE(1970,1,1)</f>
        <v>45214.670412361113</v>
      </c>
      <c r="D2596">
        <v>-190</v>
      </c>
      <c r="E2596">
        <v>3715</v>
      </c>
    </row>
    <row r="2597" spans="1:5" x14ac:dyDescent="0.3">
      <c r="A2597">
        <v>1697385923628</v>
      </c>
      <c r="B2597" s="1" t="str">
        <f>LEFT(A2597,10) &amp; "." &amp; RIGHT(A2597,3)</f>
        <v>1697385923.628</v>
      </c>
      <c r="C2597" s="2">
        <f>(((B2597/60)/60)/24)+DATE(1970,1,1)</f>
        <v>45214.670412361113</v>
      </c>
      <c r="D2597">
        <v>-190</v>
      </c>
      <c r="E2597">
        <v>3715</v>
      </c>
    </row>
    <row r="2598" spans="1:5" x14ac:dyDescent="0.3">
      <c r="A2598">
        <v>1697385923687</v>
      </c>
      <c r="B2598" s="1" t="str">
        <f>LEFT(A2598,10) &amp; "." &amp; RIGHT(A2598,3)</f>
        <v>1697385923.687</v>
      </c>
      <c r="C2598" s="2">
        <f>(((B2598/60)/60)/24)+DATE(1970,1,1)</f>
        <v>45214.670413043976</v>
      </c>
      <c r="D2598">
        <v>-190</v>
      </c>
      <c r="E2598">
        <v>3715</v>
      </c>
    </row>
    <row r="2599" spans="1:5" x14ac:dyDescent="0.3">
      <c r="A2599">
        <v>1697385923715</v>
      </c>
      <c r="B2599" s="1" t="str">
        <f>LEFT(A2599,10) &amp; "." &amp; RIGHT(A2599,3)</f>
        <v>1697385923.715</v>
      </c>
      <c r="C2599" s="2">
        <f>(((B2599/60)/60)/24)+DATE(1970,1,1)</f>
        <v>45214.670413368061</v>
      </c>
      <c r="D2599">
        <v>-190</v>
      </c>
      <c r="E2599">
        <v>3715</v>
      </c>
    </row>
    <row r="2600" spans="1:5" x14ac:dyDescent="0.3">
      <c r="A2600">
        <v>1697385923732</v>
      </c>
      <c r="B2600" s="1" t="str">
        <f>LEFT(A2600,10) &amp; "." &amp; RIGHT(A2600,3)</f>
        <v>1697385923.732</v>
      </c>
      <c r="C2600" s="2">
        <f>(((B2600/60)/60)/24)+DATE(1970,1,1)</f>
        <v>45214.670413564818</v>
      </c>
      <c r="D2600">
        <v>-190</v>
      </c>
      <c r="E2600">
        <v>3715</v>
      </c>
    </row>
    <row r="2601" spans="1:5" x14ac:dyDescent="0.3">
      <c r="A2601">
        <v>1697385923732</v>
      </c>
      <c r="B2601" s="1" t="str">
        <f>LEFT(A2601,10) &amp; "." &amp; RIGHT(A2601,3)</f>
        <v>1697385923.732</v>
      </c>
      <c r="C2601" s="2">
        <f>(((B2601/60)/60)/24)+DATE(1970,1,1)</f>
        <v>45214.670413564818</v>
      </c>
      <c r="D2601">
        <v>-190</v>
      </c>
      <c r="E2601">
        <v>3715</v>
      </c>
    </row>
    <row r="2602" spans="1:5" x14ac:dyDescent="0.3">
      <c r="A2602">
        <v>1697385923789</v>
      </c>
      <c r="B2602" s="1" t="str">
        <f>LEFT(A2602,10) &amp; "." &amp; RIGHT(A2602,3)</f>
        <v>1697385923.789</v>
      </c>
      <c r="C2602" s="2">
        <f>(((B2602/60)/60)/24)+DATE(1970,1,1)</f>
        <v>45214.670414224543</v>
      </c>
      <c r="D2602">
        <v>-190</v>
      </c>
      <c r="E2602">
        <v>3715</v>
      </c>
    </row>
    <row r="2603" spans="1:5" x14ac:dyDescent="0.3">
      <c r="A2603">
        <v>1697385923824</v>
      </c>
      <c r="B2603" s="1" t="str">
        <f>LEFT(A2603,10) &amp; "." &amp; RIGHT(A2603,3)</f>
        <v>1697385923.824</v>
      </c>
      <c r="C2603" s="2">
        <f>(((B2603/60)/60)/24)+DATE(1970,1,1)</f>
        <v>45214.670414629625</v>
      </c>
      <c r="D2603">
        <v>-190</v>
      </c>
      <c r="E2603">
        <v>3715</v>
      </c>
    </row>
    <row r="2604" spans="1:5" x14ac:dyDescent="0.3">
      <c r="A2604">
        <v>1697385923834</v>
      </c>
      <c r="B2604" s="1" t="str">
        <f>LEFT(A2604,10) &amp; "." &amp; RIGHT(A2604,3)</f>
        <v>1697385923.834</v>
      </c>
      <c r="C2604" s="2">
        <f>(((B2604/60)/60)/24)+DATE(1970,1,1)</f>
        <v>45214.670414745371</v>
      </c>
      <c r="D2604">
        <v>-190</v>
      </c>
      <c r="E2604">
        <v>3715</v>
      </c>
    </row>
    <row r="2605" spans="1:5" x14ac:dyDescent="0.3">
      <c r="A2605">
        <v>1697385923835</v>
      </c>
      <c r="B2605" s="1" t="str">
        <f>LEFT(A2605,10) &amp; "." &amp; RIGHT(A2605,3)</f>
        <v>1697385923.835</v>
      </c>
      <c r="C2605" s="2">
        <f>(((B2605/60)/60)/24)+DATE(1970,1,1)</f>
        <v>45214.67041475694</v>
      </c>
      <c r="D2605">
        <v>-190</v>
      </c>
      <c r="E2605">
        <v>3715</v>
      </c>
    </row>
    <row r="2606" spans="1:5" x14ac:dyDescent="0.3">
      <c r="A2606">
        <v>1697385923894</v>
      </c>
      <c r="B2606" s="1" t="str">
        <f>LEFT(A2606,10) &amp; "." &amp; RIGHT(A2606,3)</f>
        <v>1697385923.894</v>
      </c>
      <c r="C2606" s="2">
        <f>(((B2606/60)/60)/24)+DATE(1970,1,1)</f>
        <v>45214.670415439818</v>
      </c>
      <c r="D2606">
        <v>-190</v>
      </c>
      <c r="E2606">
        <v>3715</v>
      </c>
    </row>
    <row r="2607" spans="1:5" x14ac:dyDescent="0.3">
      <c r="A2607">
        <v>1697385923929</v>
      </c>
      <c r="B2607" s="1" t="str">
        <f>LEFT(A2607,10) &amp; "." &amp; RIGHT(A2607,3)</f>
        <v>1697385923.929</v>
      </c>
      <c r="C2607" s="2">
        <f>(((B2607/60)/60)/24)+DATE(1970,1,1)</f>
        <v>45214.670415844907</v>
      </c>
      <c r="D2607">
        <v>-190</v>
      </c>
      <c r="E2607">
        <v>3715</v>
      </c>
    </row>
    <row r="2608" spans="1:5" x14ac:dyDescent="0.3">
      <c r="A2608">
        <v>1697385923939</v>
      </c>
      <c r="B2608" s="1" t="str">
        <f>LEFT(A2608,10) &amp; "." &amp; RIGHT(A2608,3)</f>
        <v>1697385923.939</v>
      </c>
      <c r="C2608" s="2">
        <f>(((B2608/60)/60)/24)+DATE(1970,1,1)</f>
        <v>45214.670415960645</v>
      </c>
      <c r="D2608">
        <v>-190</v>
      </c>
      <c r="E2608">
        <v>3715</v>
      </c>
    </row>
    <row r="2609" spans="1:5" x14ac:dyDescent="0.3">
      <c r="A2609">
        <v>1697385923939</v>
      </c>
      <c r="B2609" s="1" t="str">
        <f>LEFT(A2609,10) &amp; "." &amp; RIGHT(A2609,3)</f>
        <v>1697385923.939</v>
      </c>
      <c r="C2609" s="2">
        <f>(((B2609/60)/60)/24)+DATE(1970,1,1)</f>
        <v>45214.670415960645</v>
      </c>
      <c r="D2609">
        <v>-190</v>
      </c>
      <c r="E2609">
        <v>3715</v>
      </c>
    </row>
    <row r="2610" spans="1:5" x14ac:dyDescent="0.3">
      <c r="A2610">
        <v>1697385923999</v>
      </c>
      <c r="B2610" s="1" t="str">
        <f>LEFT(A2610,10) &amp; "." &amp; RIGHT(A2610,3)</f>
        <v>1697385923.999</v>
      </c>
      <c r="C2610" s="2">
        <f>(((B2610/60)/60)/24)+DATE(1970,1,1)</f>
        <v>45214.670416655092</v>
      </c>
      <c r="D2610">
        <v>-190</v>
      </c>
      <c r="E2610">
        <v>3715</v>
      </c>
    </row>
    <row r="2611" spans="1:5" x14ac:dyDescent="0.3">
      <c r="A2611">
        <v>1697385924036</v>
      </c>
      <c r="B2611" s="1" t="str">
        <f>LEFT(A2611,10) &amp; "." &amp; RIGHT(A2611,3)</f>
        <v>1697385924.036</v>
      </c>
      <c r="C2611" s="2">
        <f>(((B2611/60)/60)/24)+DATE(1970,1,1)</f>
        <v>45214.67041708334</v>
      </c>
      <c r="D2611">
        <v>-190</v>
      </c>
      <c r="E2611">
        <v>3715</v>
      </c>
    </row>
    <row r="2612" spans="1:5" x14ac:dyDescent="0.3">
      <c r="A2612">
        <v>1697385924044</v>
      </c>
      <c r="B2612" s="1" t="str">
        <f>LEFT(A2612,10) &amp; "." &amp; RIGHT(A2612,3)</f>
        <v>1697385924.044</v>
      </c>
      <c r="C2612" s="2">
        <f>(((B2612/60)/60)/24)+DATE(1970,1,1)</f>
        <v>45214.670417175927</v>
      </c>
      <c r="D2612">
        <v>-190</v>
      </c>
      <c r="E2612">
        <v>3715</v>
      </c>
    </row>
    <row r="2613" spans="1:5" x14ac:dyDescent="0.3">
      <c r="A2613">
        <v>1697385924046</v>
      </c>
      <c r="B2613" s="1" t="str">
        <f>LEFT(A2613,10) &amp; "." &amp; RIGHT(A2613,3)</f>
        <v>1697385924.046</v>
      </c>
      <c r="C2613" s="2">
        <f>(((B2613/60)/60)/24)+DATE(1970,1,1)</f>
        <v>45214.670417199071</v>
      </c>
      <c r="D2613">
        <v>-190</v>
      </c>
      <c r="E2613">
        <v>3715</v>
      </c>
    </row>
    <row r="2614" spans="1:5" x14ac:dyDescent="0.3">
      <c r="A2614">
        <v>1697385924104</v>
      </c>
      <c r="B2614" s="1" t="str">
        <f>LEFT(A2614,10) &amp; "." &amp; RIGHT(A2614,3)</f>
        <v>1697385924.104</v>
      </c>
      <c r="C2614" s="2">
        <f>(((B2614/60)/60)/24)+DATE(1970,1,1)</f>
        <v>45214.670417870366</v>
      </c>
      <c r="D2614">
        <v>-190</v>
      </c>
      <c r="E2614">
        <v>3715</v>
      </c>
    </row>
    <row r="2615" spans="1:5" x14ac:dyDescent="0.3">
      <c r="A2615">
        <v>1697385924144</v>
      </c>
      <c r="B2615" s="1" t="str">
        <f>LEFT(A2615,10) &amp; "." &amp; RIGHT(A2615,3)</f>
        <v>1697385924.144</v>
      </c>
      <c r="C2615" s="2">
        <f>(((B2615/60)/60)/24)+DATE(1970,1,1)</f>
        <v>45214.670418333335</v>
      </c>
      <c r="D2615">
        <v>-190</v>
      </c>
      <c r="E2615">
        <v>3715</v>
      </c>
    </row>
    <row r="2616" spans="1:5" x14ac:dyDescent="0.3">
      <c r="A2616">
        <v>1697385924151</v>
      </c>
      <c r="B2616" s="1" t="str">
        <f>LEFT(A2616,10) &amp; "." &amp; RIGHT(A2616,3)</f>
        <v>1697385924.151</v>
      </c>
      <c r="C2616" s="2">
        <f>(((B2616/60)/60)/24)+DATE(1970,1,1)</f>
        <v>45214.670418414353</v>
      </c>
      <c r="D2616">
        <v>-190</v>
      </c>
      <c r="E2616">
        <v>3715</v>
      </c>
    </row>
    <row r="2617" spans="1:5" x14ac:dyDescent="0.3">
      <c r="A2617">
        <v>1697385924154</v>
      </c>
      <c r="B2617" s="1" t="str">
        <f>LEFT(A2617,10) &amp; "." &amp; RIGHT(A2617,3)</f>
        <v>1697385924.154</v>
      </c>
      <c r="C2617" s="2">
        <f>(((B2617/60)/60)/24)+DATE(1970,1,1)</f>
        <v>45214.670418449074</v>
      </c>
      <c r="D2617">
        <v>-190</v>
      </c>
      <c r="E2617">
        <v>3715</v>
      </c>
    </row>
    <row r="2618" spans="1:5" x14ac:dyDescent="0.3">
      <c r="A2618">
        <v>1697385924208</v>
      </c>
      <c r="B2618" s="1" t="str">
        <f>LEFT(A2618,10) &amp; "." &amp; RIGHT(A2618,3)</f>
        <v>1697385924.208</v>
      </c>
      <c r="C2618" s="2">
        <f>(((B2618/60)/60)/24)+DATE(1970,1,1)</f>
        <v>45214.670419074071</v>
      </c>
      <c r="D2618">
        <v>-190</v>
      </c>
      <c r="E2618">
        <v>3715</v>
      </c>
    </row>
    <row r="2619" spans="1:5" x14ac:dyDescent="0.3">
      <c r="A2619">
        <v>1697385924257</v>
      </c>
      <c r="B2619" s="1" t="str">
        <f>LEFT(A2619,10) &amp; "." &amp; RIGHT(A2619,3)</f>
        <v>1697385924.257</v>
      </c>
      <c r="C2619" s="2">
        <f>(((B2619/60)/60)/24)+DATE(1970,1,1)</f>
        <v>45214.670419641203</v>
      </c>
      <c r="D2619">
        <v>-190</v>
      </c>
      <c r="E2619">
        <v>3715</v>
      </c>
    </row>
    <row r="2620" spans="1:5" x14ac:dyDescent="0.3">
      <c r="A2620">
        <v>1697385924258</v>
      </c>
      <c r="B2620" s="1" t="str">
        <f>LEFT(A2620,10) &amp; "." &amp; RIGHT(A2620,3)</f>
        <v>1697385924.258</v>
      </c>
      <c r="C2620" s="2">
        <f>(((B2620/60)/60)/24)+DATE(1970,1,1)</f>
        <v>45214.670419652772</v>
      </c>
      <c r="D2620">
        <v>-190</v>
      </c>
      <c r="E2620">
        <v>3715</v>
      </c>
    </row>
    <row r="2621" spans="1:5" x14ac:dyDescent="0.3">
      <c r="A2621">
        <v>1697385924260</v>
      </c>
      <c r="B2621" s="1" t="str">
        <f>LEFT(A2621,10) &amp; "." &amp; RIGHT(A2621,3)</f>
        <v>1697385924.260</v>
      </c>
      <c r="C2621" s="2">
        <f>(((B2621/60)/60)/24)+DATE(1970,1,1)</f>
        <v>45214.670419675924</v>
      </c>
      <c r="D2621">
        <v>-190</v>
      </c>
      <c r="E2621">
        <v>3715</v>
      </c>
    </row>
    <row r="2622" spans="1:5" x14ac:dyDescent="0.3">
      <c r="A2622">
        <v>1697385924311</v>
      </c>
      <c r="B2622" s="1" t="str">
        <f>LEFT(A2622,10) &amp; "." &amp; RIGHT(A2622,3)</f>
        <v>1697385924.311</v>
      </c>
      <c r="C2622" s="2">
        <f>(((B2622/60)/60)/24)+DATE(1970,1,1)</f>
        <v>45214.670420266208</v>
      </c>
      <c r="D2622">
        <v>-190</v>
      </c>
      <c r="E2622">
        <v>3715</v>
      </c>
    </row>
    <row r="2623" spans="1:5" x14ac:dyDescent="0.3">
      <c r="A2623">
        <v>1697385924363</v>
      </c>
      <c r="B2623" s="1" t="str">
        <f>LEFT(A2623,10) &amp; "." &amp; RIGHT(A2623,3)</f>
        <v>1697385924.363</v>
      </c>
      <c r="C2623" s="2">
        <f>(((B2623/60)/60)/24)+DATE(1970,1,1)</f>
        <v>45214.67042086806</v>
      </c>
      <c r="D2623">
        <v>-190</v>
      </c>
      <c r="E2623">
        <v>3715</v>
      </c>
    </row>
    <row r="2624" spans="1:5" x14ac:dyDescent="0.3">
      <c r="A2624">
        <v>1697385924364</v>
      </c>
      <c r="B2624" s="1" t="str">
        <f>LEFT(A2624,10) &amp; "." &amp; RIGHT(A2624,3)</f>
        <v>1697385924.364</v>
      </c>
      <c r="C2624" s="2">
        <f>(((B2624/60)/60)/24)+DATE(1970,1,1)</f>
        <v>45214.670420879629</v>
      </c>
      <c r="D2624">
        <v>-190</v>
      </c>
      <c r="E2624">
        <v>3715</v>
      </c>
    </row>
    <row r="2625" spans="1:5" x14ac:dyDescent="0.3">
      <c r="A2625">
        <v>1697385924367</v>
      </c>
      <c r="B2625" s="1" t="str">
        <f>LEFT(A2625,10) &amp; "." &amp; RIGHT(A2625,3)</f>
        <v>1697385924.367</v>
      </c>
      <c r="C2625" s="2">
        <f>(((B2625/60)/60)/24)+DATE(1970,1,1)</f>
        <v>45214.67042091435</v>
      </c>
      <c r="D2625">
        <v>-190</v>
      </c>
      <c r="E2625">
        <v>3715</v>
      </c>
    </row>
    <row r="2626" spans="1:5" x14ac:dyDescent="0.3">
      <c r="A2626">
        <v>1697385924414</v>
      </c>
      <c r="B2626" s="1" t="str">
        <f>LEFT(A2626,10) &amp; "." &amp; RIGHT(A2626,3)</f>
        <v>1697385924.414</v>
      </c>
      <c r="C2626" s="2">
        <f>(((B2626/60)/60)/24)+DATE(1970,1,1)</f>
        <v>45214.67042145833</v>
      </c>
      <c r="D2626">
        <v>-190</v>
      </c>
      <c r="E2626">
        <v>3715</v>
      </c>
    </row>
    <row r="2627" spans="1:5" x14ac:dyDescent="0.3">
      <c r="A2627">
        <v>1697385924469</v>
      </c>
      <c r="B2627" s="1" t="str">
        <f>LEFT(A2627,10) &amp; "." &amp; RIGHT(A2627,3)</f>
        <v>1697385924.469</v>
      </c>
      <c r="C2627" s="2">
        <f>(((B2627/60)/60)/24)+DATE(1970,1,1)</f>
        <v>45214.670422094903</v>
      </c>
      <c r="D2627">
        <v>-190</v>
      </c>
      <c r="E2627">
        <v>3715</v>
      </c>
    </row>
    <row r="2628" spans="1:5" x14ac:dyDescent="0.3">
      <c r="A2628">
        <v>1697385924470</v>
      </c>
      <c r="B2628" s="1" t="str">
        <f>LEFT(A2628,10) &amp; "." &amp; RIGHT(A2628,3)</f>
        <v>1697385924.470</v>
      </c>
      <c r="C2628" s="2">
        <f>(((B2628/60)/60)/24)+DATE(1970,1,1)</f>
        <v>45214.670422106487</v>
      </c>
      <c r="D2628">
        <v>-190</v>
      </c>
      <c r="E2628">
        <v>3715</v>
      </c>
    </row>
    <row r="2629" spans="1:5" x14ac:dyDescent="0.3">
      <c r="A2629">
        <v>1697385924471</v>
      </c>
      <c r="B2629" s="1" t="str">
        <f>LEFT(A2629,10) &amp; "." &amp; RIGHT(A2629,3)</f>
        <v>1697385924.471</v>
      </c>
      <c r="C2629" s="2">
        <f>(((B2629/60)/60)/24)+DATE(1970,1,1)</f>
        <v>45214.670422118055</v>
      </c>
      <c r="D2629">
        <v>-190</v>
      </c>
      <c r="E2629">
        <v>3715</v>
      </c>
    </row>
    <row r="2630" spans="1:5" x14ac:dyDescent="0.3">
      <c r="A2630">
        <v>1697385924517</v>
      </c>
      <c r="B2630" s="1" t="str">
        <f>LEFT(A2630,10) &amp; "." &amp; RIGHT(A2630,3)</f>
        <v>1697385924.517</v>
      </c>
      <c r="C2630" s="2">
        <f>(((B2630/60)/60)/24)+DATE(1970,1,1)</f>
        <v>45214.670422650466</v>
      </c>
      <c r="D2630">
        <v>-190</v>
      </c>
      <c r="E2630">
        <v>3715</v>
      </c>
    </row>
    <row r="2631" spans="1:5" x14ac:dyDescent="0.3">
      <c r="A2631">
        <v>1697385924576</v>
      </c>
      <c r="B2631" s="1" t="str">
        <f>LEFT(A2631,10) &amp; "." &amp; RIGHT(A2631,3)</f>
        <v>1697385924.576</v>
      </c>
      <c r="C2631" s="2">
        <f>(((B2631/60)/60)/24)+DATE(1970,1,1)</f>
        <v>45214.670423333329</v>
      </c>
      <c r="D2631">
        <v>-190</v>
      </c>
      <c r="E2631">
        <v>3715</v>
      </c>
    </row>
    <row r="2632" spans="1:5" x14ac:dyDescent="0.3">
      <c r="A2632">
        <v>1697385924578</v>
      </c>
      <c r="B2632" s="1" t="str">
        <f>LEFT(A2632,10) &amp; "." &amp; RIGHT(A2632,3)</f>
        <v>1697385924.578</v>
      </c>
      <c r="C2632" s="2">
        <f>(((B2632/60)/60)/24)+DATE(1970,1,1)</f>
        <v>45214.670423356481</v>
      </c>
      <c r="D2632">
        <v>-190</v>
      </c>
      <c r="E2632">
        <v>3715</v>
      </c>
    </row>
    <row r="2633" spans="1:5" x14ac:dyDescent="0.3">
      <c r="A2633">
        <v>1697385924580</v>
      </c>
      <c r="B2633" s="1" t="str">
        <f>LEFT(A2633,10) &amp; "." &amp; RIGHT(A2633,3)</f>
        <v>1697385924.580</v>
      </c>
      <c r="C2633" s="2">
        <f>(((B2633/60)/60)/24)+DATE(1970,1,1)</f>
        <v>45214.670423379634</v>
      </c>
      <c r="D2633">
        <v>-190</v>
      </c>
      <c r="E2633">
        <v>3715</v>
      </c>
    </row>
    <row r="2634" spans="1:5" x14ac:dyDescent="0.3">
      <c r="A2634">
        <v>1697385924622</v>
      </c>
      <c r="B2634" s="1" t="str">
        <f>LEFT(A2634,10) &amp; "." &amp; RIGHT(A2634,3)</f>
        <v>1697385924.622</v>
      </c>
      <c r="C2634" s="2">
        <f>(((B2634/60)/60)/24)+DATE(1970,1,1)</f>
        <v>45214.67042386574</v>
      </c>
      <c r="D2634">
        <v>-190</v>
      </c>
      <c r="E2634">
        <v>3715</v>
      </c>
    </row>
    <row r="2635" spans="1:5" x14ac:dyDescent="0.3">
      <c r="A2635">
        <v>1697385924681</v>
      </c>
      <c r="B2635" s="1" t="str">
        <f>LEFT(A2635,10) &amp; "." &amp; RIGHT(A2635,3)</f>
        <v>1697385924.681</v>
      </c>
      <c r="C2635" s="2">
        <f>(((B2635/60)/60)/24)+DATE(1970,1,1)</f>
        <v>45214.670424548611</v>
      </c>
      <c r="D2635">
        <v>-190</v>
      </c>
      <c r="E2635">
        <v>3715</v>
      </c>
    </row>
    <row r="2636" spans="1:5" x14ac:dyDescent="0.3">
      <c r="A2636">
        <v>1697385924683</v>
      </c>
      <c r="B2636" s="1" t="str">
        <f>LEFT(A2636,10) &amp; "." &amp; RIGHT(A2636,3)</f>
        <v>1697385924.683</v>
      </c>
      <c r="C2636" s="2">
        <f>(((B2636/60)/60)/24)+DATE(1970,1,1)</f>
        <v>45214.670424571756</v>
      </c>
      <c r="D2636">
        <v>-190</v>
      </c>
      <c r="E2636">
        <v>3715</v>
      </c>
    </row>
    <row r="2637" spans="1:5" x14ac:dyDescent="0.3">
      <c r="A2637">
        <v>1697385924684</v>
      </c>
      <c r="B2637" s="1" t="str">
        <f>LEFT(A2637,10) &amp; "." &amp; RIGHT(A2637,3)</f>
        <v>1697385924.684</v>
      </c>
      <c r="C2637" s="2">
        <f>(((B2637/60)/60)/24)+DATE(1970,1,1)</f>
        <v>45214.670424583339</v>
      </c>
      <c r="D2637">
        <v>-190</v>
      </c>
      <c r="E2637">
        <v>3715</v>
      </c>
    </row>
    <row r="2638" spans="1:5" x14ac:dyDescent="0.3">
      <c r="A2638">
        <v>1697385924728</v>
      </c>
      <c r="B2638" s="1" t="str">
        <f>LEFT(A2638,10) &amp; "." &amp; RIGHT(A2638,3)</f>
        <v>1697385924.728</v>
      </c>
      <c r="C2638" s="2">
        <f>(((B2638/60)/60)/24)+DATE(1970,1,1)</f>
        <v>45214.670425092598</v>
      </c>
      <c r="D2638">
        <v>-190</v>
      </c>
      <c r="E2638">
        <v>3715</v>
      </c>
    </row>
    <row r="2639" spans="1:5" x14ac:dyDescent="0.3">
      <c r="A2639">
        <v>1697385924790</v>
      </c>
      <c r="B2639" s="1" t="str">
        <f>LEFT(A2639,10) &amp; "." &amp; RIGHT(A2639,3)</f>
        <v>1697385924.790</v>
      </c>
      <c r="C2639" s="2">
        <f>(((B2639/60)/60)/24)+DATE(1970,1,1)</f>
        <v>45214.670425810182</v>
      </c>
      <c r="D2639">
        <v>-190</v>
      </c>
      <c r="E2639">
        <v>3715</v>
      </c>
    </row>
    <row r="2640" spans="1:5" x14ac:dyDescent="0.3">
      <c r="A2640">
        <v>1697385924790</v>
      </c>
      <c r="B2640" s="1" t="str">
        <f>LEFT(A2640,10) &amp; "." &amp; RIGHT(A2640,3)</f>
        <v>1697385924.790</v>
      </c>
      <c r="C2640" s="2">
        <f>(((B2640/60)/60)/24)+DATE(1970,1,1)</f>
        <v>45214.670425810182</v>
      </c>
      <c r="D2640">
        <v>-190</v>
      </c>
      <c r="E2640">
        <v>3715</v>
      </c>
    </row>
    <row r="2641" spans="1:5" x14ac:dyDescent="0.3">
      <c r="A2641">
        <v>1697385924791</v>
      </c>
      <c r="B2641" s="1" t="str">
        <f>LEFT(A2641,10) &amp; "." &amp; RIGHT(A2641,3)</f>
        <v>1697385924.791</v>
      </c>
      <c r="C2641" s="2">
        <f>(((B2641/60)/60)/24)+DATE(1970,1,1)</f>
        <v>45214.670425821758</v>
      </c>
      <c r="D2641">
        <v>-190</v>
      </c>
      <c r="E2641">
        <v>3715</v>
      </c>
    </row>
    <row r="2642" spans="1:5" x14ac:dyDescent="0.3">
      <c r="A2642">
        <v>1697385924838</v>
      </c>
      <c r="B2642" s="1" t="str">
        <f>LEFT(A2642,10) &amp; "." &amp; RIGHT(A2642,3)</f>
        <v>1697385924.838</v>
      </c>
      <c r="C2642" s="2">
        <f>(((B2642/60)/60)/24)+DATE(1970,1,1)</f>
        <v>45214.670426365745</v>
      </c>
      <c r="D2642">
        <v>-190</v>
      </c>
      <c r="E2642">
        <v>3715</v>
      </c>
    </row>
    <row r="2643" spans="1:5" x14ac:dyDescent="0.3">
      <c r="A2643">
        <v>1697385924898</v>
      </c>
      <c r="B2643" s="1" t="str">
        <f>LEFT(A2643,10) &amp; "." &amp; RIGHT(A2643,3)</f>
        <v>1697385924.898</v>
      </c>
      <c r="C2643" s="2">
        <f>(((B2643/60)/60)/24)+DATE(1970,1,1)</f>
        <v>45214.670427060184</v>
      </c>
      <c r="D2643">
        <v>-190</v>
      </c>
      <c r="E2643">
        <v>3715</v>
      </c>
    </row>
    <row r="2644" spans="1:5" x14ac:dyDescent="0.3">
      <c r="A2644">
        <v>1697385924900</v>
      </c>
      <c r="B2644" s="1" t="str">
        <f>LEFT(A2644,10) &amp; "." &amp; RIGHT(A2644,3)</f>
        <v>1697385924.900</v>
      </c>
      <c r="C2644" s="2">
        <f>(((B2644/60)/60)/24)+DATE(1970,1,1)</f>
        <v>45214.670427083336</v>
      </c>
      <c r="D2644">
        <v>-190</v>
      </c>
      <c r="E2644">
        <v>3715</v>
      </c>
    </row>
    <row r="2645" spans="1:5" x14ac:dyDescent="0.3">
      <c r="A2645">
        <v>1697385924902</v>
      </c>
      <c r="B2645" s="1" t="str">
        <f>LEFT(A2645,10) &amp; "." &amp; RIGHT(A2645,3)</f>
        <v>1697385924.902</v>
      </c>
      <c r="C2645" s="2">
        <f>(((B2645/60)/60)/24)+DATE(1970,1,1)</f>
        <v>45214.670427106481</v>
      </c>
      <c r="D2645">
        <v>-190</v>
      </c>
      <c r="E2645">
        <v>3715</v>
      </c>
    </row>
    <row r="2646" spans="1:5" x14ac:dyDescent="0.3">
      <c r="A2646">
        <v>1697385924943</v>
      </c>
      <c r="B2646" s="1" t="str">
        <f>LEFT(A2646,10) &amp; "." &amp; RIGHT(A2646,3)</f>
        <v>1697385924.943</v>
      </c>
      <c r="C2646" s="2">
        <f>(((B2646/60)/60)/24)+DATE(1970,1,1)</f>
        <v>45214.670427581019</v>
      </c>
      <c r="D2646">
        <v>-190</v>
      </c>
      <c r="E2646">
        <v>3715</v>
      </c>
    </row>
    <row r="2647" spans="1:5" x14ac:dyDescent="0.3">
      <c r="A2647">
        <v>1697385925002</v>
      </c>
      <c r="B2647" s="1" t="str">
        <f>LEFT(A2647,10) &amp; "." &amp; RIGHT(A2647,3)</f>
        <v>1697385925.002</v>
      </c>
      <c r="C2647" s="2">
        <f>(((B2647/60)/60)/24)+DATE(1970,1,1)</f>
        <v>45214.670428263889</v>
      </c>
      <c r="D2647">
        <v>-190</v>
      </c>
      <c r="E2647">
        <v>3715</v>
      </c>
    </row>
    <row r="2648" spans="1:5" x14ac:dyDescent="0.3">
      <c r="A2648">
        <v>1697385925004</v>
      </c>
      <c r="B2648" s="1" t="str">
        <f>LEFT(A2648,10) &amp; "." &amp; RIGHT(A2648,3)</f>
        <v>1697385925.004</v>
      </c>
      <c r="C2648" s="2">
        <f>(((B2648/60)/60)/24)+DATE(1970,1,1)</f>
        <v>45214.670428287034</v>
      </c>
      <c r="D2648">
        <v>-190</v>
      </c>
      <c r="E2648">
        <v>3715</v>
      </c>
    </row>
    <row r="2649" spans="1:5" x14ac:dyDescent="0.3">
      <c r="A2649">
        <v>1697385925005</v>
      </c>
      <c r="B2649" s="1" t="str">
        <f>LEFT(A2649,10) &amp; "." &amp; RIGHT(A2649,3)</f>
        <v>1697385925.005</v>
      </c>
      <c r="C2649" s="2">
        <f>(((B2649/60)/60)/24)+DATE(1970,1,1)</f>
        <v>45214.670428298617</v>
      </c>
      <c r="D2649">
        <v>-190</v>
      </c>
      <c r="E2649">
        <v>3715</v>
      </c>
    </row>
    <row r="2650" spans="1:5" x14ac:dyDescent="0.3">
      <c r="A2650">
        <v>1697385925050</v>
      </c>
      <c r="B2650" s="1" t="str">
        <f>LEFT(A2650,10) &amp; "." &amp; RIGHT(A2650,3)</f>
        <v>1697385925.050</v>
      </c>
      <c r="C2650" s="2">
        <f>(((B2650/60)/60)/24)+DATE(1970,1,1)</f>
        <v>45214.670428819445</v>
      </c>
      <c r="D2650">
        <v>-190</v>
      </c>
      <c r="E2650">
        <v>3715</v>
      </c>
    </row>
    <row r="2651" spans="1:5" x14ac:dyDescent="0.3">
      <c r="A2651">
        <v>1697385925107</v>
      </c>
      <c r="B2651" s="1" t="str">
        <f>LEFT(A2651,10) &amp; "." &amp; RIGHT(A2651,3)</f>
        <v>1697385925.107</v>
      </c>
      <c r="C2651" s="2">
        <f>(((B2651/60)/60)/24)+DATE(1970,1,1)</f>
        <v>45214.670429479171</v>
      </c>
      <c r="D2651">
        <v>-190</v>
      </c>
      <c r="E2651">
        <v>3715</v>
      </c>
    </row>
    <row r="2652" spans="1:5" x14ac:dyDescent="0.3">
      <c r="A2652">
        <v>1697385925108</v>
      </c>
      <c r="B2652" s="1" t="str">
        <f>LEFT(A2652,10) &amp; "." &amp; RIGHT(A2652,3)</f>
        <v>1697385925.108</v>
      </c>
      <c r="C2652" s="2">
        <f>(((B2652/60)/60)/24)+DATE(1970,1,1)</f>
        <v>45214.670429490739</v>
      </c>
      <c r="D2652">
        <v>-190</v>
      </c>
      <c r="E2652">
        <v>3715</v>
      </c>
    </row>
    <row r="2653" spans="1:5" x14ac:dyDescent="0.3">
      <c r="A2653">
        <v>1697385925109</v>
      </c>
      <c r="B2653" s="1" t="str">
        <f>LEFT(A2653,10) &amp; "." &amp; RIGHT(A2653,3)</f>
        <v>1697385925.109</v>
      </c>
      <c r="C2653" s="2">
        <f>(((B2653/60)/60)/24)+DATE(1970,1,1)</f>
        <v>45214.670429502308</v>
      </c>
      <c r="D2653">
        <v>-190</v>
      </c>
      <c r="E2653">
        <v>3715</v>
      </c>
    </row>
    <row r="2654" spans="1:5" x14ac:dyDescent="0.3">
      <c r="A2654">
        <v>1697385925156</v>
      </c>
      <c r="B2654" s="1" t="str">
        <f>LEFT(A2654,10) &amp; "." &amp; RIGHT(A2654,3)</f>
        <v>1697385925.156</v>
      </c>
      <c r="C2654" s="2">
        <f>(((B2654/60)/60)/24)+DATE(1970,1,1)</f>
        <v>45214.670430046295</v>
      </c>
      <c r="D2654">
        <v>-190</v>
      </c>
      <c r="E2654">
        <v>3715</v>
      </c>
    </row>
    <row r="2655" spans="1:5" x14ac:dyDescent="0.3">
      <c r="A2655">
        <v>1697385925209</v>
      </c>
      <c r="B2655" s="1" t="str">
        <f>LEFT(A2655,10) &amp; "." &amp; RIGHT(A2655,3)</f>
        <v>1697385925.209</v>
      </c>
      <c r="C2655" s="2">
        <f>(((B2655/60)/60)/24)+DATE(1970,1,1)</f>
        <v>45214.670430659724</v>
      </c>
      <c r="D2655">
        <v>-190</v>
      </c>
      <c r="E2655">
        <v>3715</v>
      </c>
    </row>
    <row r="2656" spans="1:5" x14ac:dyDescent="0.3">
      <c r="A2656">
        <v>1697385925211</v>
      </c>
      <c r="B2656" s="1" t="str">
        <f>LEFT(A2656,10) &amp; "." &amp; RIGHT(A2656,3)</f>
        <v>1697385925.211</v>
      </c>
      <c r="C2656" s="2">
        <f>(((B2656/60)/60)/24)+DATE(1970,1,1)</f>
        <v>45214.670430682876</v>
      </c>
      <c r="D2656">
        <v>-190</v>
      </c>
      <c r="E2656">
        <v>3715</v>
      </c>
    </row>
    <row r="2657" spans="1:5" x14ac:dyDescent="0.3">
      <c r="A2657">
        <v>1697385925212</v>
      </c>
      <c r="B2657" s="1" t="str">
        <f>LEFT(A2657,10) &amp; "." &amp; RIGHT(A2657,3)</f>
        <v>1697385925.212</v>
      </c>
      <c r="C2657" s="2">
        <f>(((B2657/60)/60)/24)+DATE(1970,1,1)</f>
        <v>45214.670430694445</v>
      </c>
      <c r="D2657">
        <v>-190</v>
      </c>
      <c r="E2657">
        <v>3715</v>
      </c>
    </row>
    <row r="2658" spans="1:5" x14ac:dyDescent="0.3">
      <c r="A2658">
        <v>1697385925259</v>
      </c>
      <c r="B2658" s="1" t="str">
        <f>LEFT(A2658,10) &amp; "." &amp; RIGHT(A2658,3)</f>
        <v>1697385925.259</v>
      </c>
      <c r="C2658" s="2">
        <f>(((B2658/60)/60)/24)+DATE(1970,1,1)</f>
        <v>45214.670431238424</v>
      </c>
      <c r="D2658">
        <v>-190</v>
      </c>
      <c r="E2658">
        <v>3715</v>
      </c>
    </row>
    <row r="2659" spans="1:5" x14ac:dyDescent="0.3">
      <c r="A2659">
        <v>1697385925313</v>
      </c>
      <c r="B2659" s="1" t="str">
        <f>LEFT(A2659,10) &amp; "." &amp; RIGHT(A2659,3)</f>
        <v>1697385925.313</v>
      </c>
      <c r="C2659" s="2">
        <f>(((B2659/60)/60)/24)+DATE(1970,1,1)</f>
        <v>45214.670431863429</v>
      </c>
      <c r="D2659">
        <v>-190</v>
      </c>
      <c r="E2659">
        <v>3715</v>
      </c>
    </row>
    <row r="2660" spans="1:5" x14ac:dyDescent="0.3">
      <c r="A2660">
        <v>1697385925317</v>
      </c>
      <c r="B2660" s="1" t="str">
        <f>LEFT(A2660,10) &amp; "." &amp; RIGHT(A2660,3)</f>
        <v>1697385925.317</v>
      </c>
      <c r="C2660" s="2">
        <f>(((B2660/60)/60)/24)+DATE(1970,1,1)</f>
        <v>45214.670431909719</v>
      </c>
      <c r="D2660">
        <v>-190</v>
      </c>
      <c r="E2660">
        <v>3715</v>
      </c>
    </row>
    <row r="2661" spans="1:5" x14ac:dyDescent="0.3">
      <c r="A2661">
        <v>1697385925317</v>
      </c>
      <c r="B2661" s="1" t="str">
        <f>LEFT(A2661,10) &amp; "." &amp; RIGHT(A2661,3)</f>
        <v>1697385925.317</v>
      </c>
      <c r="C2661" s="2">
        <f>(((B2661/60)/60)/24)+DATE(1970,1,1)</f>
        <v>45214.670431909719</v>
      </c>
      <c r="D2661">
        <v>-190</v>
      </c>
      <c r="E2661">
        <v>3715</v>
      </c>
    </row>
    <row r="2662" spans="1:5" x14ac:dyDescent="0.3">
      <c r="A2662">
        <v>1697385925361</v>
      </c>
      <c r="B2662" s="1" t="str">
        <f>LEFT(A2662,10) &amp; "." &amp; RIGHT(A2662,3)</f>
        <v>1697385925.361</v>
      </c>
      <c r="C2662" s="2">
        <f>(((B2662/60)/60)/24)+DATE(1970,1,1)</f>
        <v>45214.670432418978</v>
      </c>
      <c r="D2662">
        <v>-190</v>
      </c>
      <c r="E2662">
        <v>3715</v>
      </c>
    </row>
    <row r="2663" spans="1:5" x14ac:dyDescent="0.3">
      <c r="A2663">
        <v>1697385925416</v>
      </c>
      <c r="B2663" s="1" t="str">
        <f>LEFT(A2663,10) &amp; "." &amp; RIGHT(A2663,3)</f>
        <v>1697385925.416</v>
      </c>
      <c r="C2663" s="2">
        <f>(((B2663/60)/60)/24)+DATE(1970,1,1)</f>
        <v>45214.670433055551</v>
      </c>
      <c r="D2663">
        <v>-190</v>
      </c>
      <c r="E2663">
        <v>3715</v>
      </c>
    </row>
    <row r="2664" spans="1:5" x14ac:dyDescent="0.3">
      <c r="A2664">
        <v>1697385925420</v>
      </c>
      <c r="B2664" s="1" t="str">
        <f>LEFT(A2664,10) &amp; "." &amp; RIGHT(A2664,3)</f>
        <v>1697385925.420</v>
      </c>
      <c r="C2664" s="2">
        <f>(((B2664/60)/60)/24)+DATE(1970,1,1)</f>
        <v>45214.670433101855</v>
      </c>
      <c r="D2664">
        <v>-190</v>
      </c>
      <c r="E2664">
        <v>3715</v>
      </c>
    </row>
    <row r="2665" spans="1:5" x14ac:dyDescent="0.3">
      <c r="A2665">
        <v>1697385925421</v>
      </c>
      <c r="B2665" s="1" t="str">
        <f>LEFT(A2665,10) &amp; "." &amp; RIGHT(A2665,3)</f>
        <v>1697385925.421</v>
      </c>
      <c r="C2665" s="2">
        <f>(((B2665/60)/60)/24)+DATE(1970,1,1)</f>
        <v>45214.670433113424</v>
      </c>
      <c r="D2665">
        <v>-190</v>
      </c>
      <c r="E2665">
        <v>3715</v>
      </c>
    </row>
    <row r="2666" spans="1:5" x14ac:dyDescent="0.3">
      <c r="A2666">
        <v>1697385925466</v>
      </c>
      <c r="B2666" s="1" t="str">
        <f>LEFT(A2666,10) &amp; "." &amp; RIGHT(A2666,3)</f>
        <v>1697385925.466</v>
      </c>
      <c r="C2666" s="2">
        <f>(((B2666/60)/60)/24)+DATE(1970,1,1)</f>
        <v>45214.670433634266</v>
      </c>
      <c r="D2666">
        <v>-190</v>
      </c>
      <c r="E2666">
        <v>3715</v>
      </c>
    </row>
    <row r="2667" spans="1:5" x14ac:dyDescent="0.3">
      <c r="A2667">
        <v>1697385925525</v>
      </c>
      <c r="B2667" s="1" t="str">
        <f>LEFT(A2667,10) &amp; "." &amp; RIGHT(A2667,3)</f>
        <v>1697385925.525</v>
      </c>
      <c r="C2667" s="2">
        <f>(((B2667/60)/60)/24)+DATE(1970,1,1)</f>
        <v>45214.67043431713</v>
      </c>
      <c r="D2667">
        <v>-190</v>
      </c>
      <c r="E2667">
        <v>3715</v>
      </c>
    </row>
    <row r="2668" spans="1:5" x14ac:dyDescent="0.3">
      <c r="A2668">
        <v>1697385925528</v>
      </c>
      <c r="B2668" s="1" t="str">
        <f>LEFT(A2668,10) &amp; "." &amp; RIGHT(A2668,3)</f>
        <v>1697385925.528</v>
      </c>
      <c r="C2668" s="2">
        <f>(((B2668/60)/60)/24)+DATE(1970,1,1)</f>
        <v>45214.67043435185</v>
      </c>
      <c r="D2668">
        <v>-190</v>
      </c>
      <c r="E2668">
        <v>3715</v>
      </c>
    </row>
    <row r="2669" spans="1:5" x14ac:dyDescent="0.3">
      <c r="A2669">
        <v>1697385925529</v>
      </c>
      <c r="B2669" s="1" t="str">
        <f>LEFT(A2669,10) &amp; "." &amp; RIGHT(A2669,3)</f>
        <v>1697385925.529</v>
      </c>
      <c r="C2669" s="2">
        <f>(((B2669/60)/60)/24)+DATE(1970,1,1)</f>
        <v>45214.670434363426</v>
      </c>
      <c r="D2669">
        <v>-190</v>
      </c>
      <c r="E2669">
        <v>3715</v>
      </c>
    </row>
    <row r="2670" spans="1:5" x14ac:dyDescent="0.3">
      <c r="A2670">
        <v>1697385925574</v>
      </c>
      <c r="B2670" s="1" t="str">
        <f>LEFT(A2670,10) &amp; "." &amp; RIGHT(A2670,3)</f>
        <v>1697385925.574</v>
      </c>
      <c r="C2670" s="2">
        <f>(((B2670/60)/60)/24)+DATE(1970,1,1)</f>
        <v>45214.670434884261</v>
      </c>
      <c r="D2670">
        <v>-190</v>
      </c>
      <c r="E2670">
        <v>3715</v>
      </c>
    </row>
    <row r="2671" spans="1:5" x14ac:dyDescent="0.3">
      <c r="A2671">
        <v>1697385925629</v>
      </c>
      <c r="B2671" s="1" t="str">
        <f>LEFT(A2671,10) &amp; "." &amp; RIGHT(A2671,3)</f>
        <v>1697385925.629</v>
      </c>
      <c r="C2671" s="2">
        <f>(((B2671/60)/60)/24)+DATE(1970,1,1)</f>
        <v>45214.670435520835</v>
      </c>
      <c r="D2671">
        <v>-190</v>
      </c>
      <c r="E2671">
        <v>3715</v>
      </c>
    </row>
    <row r="2672" spans="1:5" x14ac:dyDescent="0.3">
      <c r="A2672">
        <v>1697385925632</v>
      </c>
      <c r="B2672" s="1" t="str">
        <f>LEFT(A2672,10) &amp; "." &amp; RIGHT(A2672,3)</f>
        <v>1697385925.632</v>
      </c>
      <c r="C2672" s="2">
        <f>(((B2672/60)/60)/24)+DATE(1970,1,1)</f>
        <v>45214.670435555556</v>
      </c>
      <c r="D2672">
        <v>-190</v>
      </c>
      <c r="E2672">
        <v>3715</v>
      </c>
    </row>
    <row r="2673" spans="1:5" x14ac:dyDescent="0.3">
      <c r="A2673">
        <v>1697385925632</v>
      </c>
      <c r="B2673" s="1" t="str">
        <f>LEFT(A2673,10) &amp; "." &amp; RIGHT(A2673,3)</f>
        <v>1697385925.632</v>
      </c>
      <c r="C2673" s="2">
        <f>(((B2673/60)/60)/24)+DATE(1970,1,1)</f>
        <v>45214.670435555556</v>
      </c>
      <c r="D2673">
        <v>-190</v>
      </c>
      <c r="E2673">
        <v>3715</v>
      </c>
    </row>
    <row r="2674" spans="1:5" x14ac:dyDescent="0.3">
      <c r="A2674">
        <v>1697385925690</v>
      </c>
      <c r="B2674" s="1" t="str">
        <f>LEFT(A2674,10) &amp; "." &amp; RIGHT(A2674,3)</f>
        <v>1697385925.690</v>
      </c>
      <c r="C2674" s="2">
        <f>(((B2674/60)/60)/24)+DATE(1970,1,1)</f>
        <v>45214.67043622685</v>
      </c>
      <c r="D2674">
        <v>-190</v>
      </c>
      <c r="E2674">
        <v>3715</v>
      </c>
    </row>
    <row r="2675" spans="1:5" x14ac:dyDescent="0.3">
      <c r="A2675">
        <v>1697385925733</v>
      </c>
      <c r="B2675" s="1" t="str">
        <f>LEFT(A2675,10) &amp; "." &amp; RIGHT(A2675,3)</f>
        <v>1697385925.733</v>
      </c>
      <c r="C2675" s="2">
        <f>(((B2675/60)/60)/24)+DATE(1970,1,1)</f>
        <v>45214.67043672454</v>
      </c>
      <c r="D2675">
        <v>-190</v>
      </c>
      <c r="E2675">
        <v>3715</v>
      </c>
    </row>
    <row r="2676" spans="1:5" x14ac:dyDescent="0.3">
      <c r="A2676">
        <v>1697385925737</v>
      </c>
      <c r="B2676" s="1" t="str">
        <f>LEFT(A2676,10) &amp; "." &amp; RIGHT(A2676,3)</f>
        <v>1697385925.737</v>
      </c>
      <c r="C2676" s="2">
        <f>(((B2676/60)/60)/24)+DATE(1970,1,1)</f>
        <v>45214.67043677083</v>
      </c>
      <c r="D2676">
        <v>-190</v>
      </c>
      <c r="E2676">
        <v>3715</v>
      </c>
    </row>
    <row r="2677" spans="1:5" x14ac:dyDescent="0.3">
      <c r="A2677">
        <v>1697385925738</v>
      </c>
      <c r="B2677" s="1" t="str">
        <f>LEFT(A2677,10) &amp; "." &amp; RIGHT(A2677,3)</f>
        <v>1697385925.738</v>
      </c>
      <c r="C2677" s="2">
        <f>(((B2677/60)/60)/24)+DATE(1970,1,1)</f>
        <v>45214.670436782406</v>
      </c>
      <c r="D2677">
        <v>-190</v>
      </c>
      <c r="E2677">
        <v>3715</v>
      </c>
    </row>
    <row r="2678" spans="1:5" x14ac:dyDescent="0.3">
      <c r="A2678">
        <v>1697385925798</v>
      </c>
      <c r="B2678" s="1" t="str">
        <f>LEFT(A2678,10) &amp; "." &amp; RIGHT(A2678,3)</f>
        <v>1697385925.798</v>
      </c>
      <c r="C2678" s="2">
        <f>(((B2678/60)/60)/24)+DATE(1970,1,1)</f>
        <v>45214.67043747686</v>
      </c>
      <c r="D2678">
        <v>-190</v>
      </c>
      <c r="E2678">
        <v>3715</v>
      </c>
    </row>
    <row r="2679" spans="1:5" x14ac:dyDescent="0.3">
      <c r="A2679">
        <v>1697385925837</v>
      </c>
      <c r="B2679" s="1" t="str">
        <f>LEFT(A2679,10) &amp; "." &amp; RIGHT(A2679,3)</f>
        <v>1697385925.837</v>
      </c>
      <c r="C2679" s="2">
        <f>(((B2679/60)/60)/24)+DATE(1970,1,1)</f>
        <v>45214.670437928246</v>
      </c>
      <c r="D2679">
        <v>-190</v>
      </c>
      <c r="E2679">
        <v>3715</v>
      </c>
    </row>
    <row r="2680" spans="1:5" x14ac:dyDescent="0.3">
      <c r="A2680">
        <v>1697385925842</v>
      </c>
      <c r="B2680" s="1" t="str">
        <f>LEFT(A2680,10) &amp; "." &amp; RIGHT(A2680,3)</f>
        <v>1697385925.842</v>
      </c>
      <c r="C2680" s="2">
        <f>(((B2680/60)/60)/24)+DATE(1970,1,1)</f>
        <v>45214.670437986111</v>
      </c>
      <c r="D2680">
        <v>-190</v>
      </c>
      <c r="E2680">
        <v>3715</v>
      </c>
    </row>
    <row r="2681" spans="1:5" x14ac:dyDescent="0.3">
      <c r="A2681">
        <v>1697385925842</v>
      </c>
      <c r="B2681" s="1" t="str">
        <f>LEFT(A2681,10) &amp; "." &amp; RIGHT(A2681,3)</f>
        <v>1697385925.842</v>
      </c>
      <c r="C2681" s="2">
        <f>(((B2681/60)/60)/24)+DATE(1970,1,1)</f>
        <v>45214.670437986111</v>
      </c>
      <c r="D2681">
        <v>-190</v>
      </c>
      <c r="E2681">
        <v>3715</v>
      </c>
    </row>
    <row r="2682" spans="1:5" x14ac:dyDescent="0.3">
      <c r="A2682">
        <v>1697385925900</v>
      </c>
      <c r="B2682" s="1" t="str">
        <f>LEFT(A2682,10) &amp; "." &amp; RIGHT(A2682,3)</f>
        <v>1697385925.900</v>
      </c>
      <c r="C2682" s="2">
        <f>(((B2682/60)/60)/24)+DATE(1970,1,1)</f>
        <v>45214.670438657413</v>
      </c>
      <c r="D2682">
        <v>-190</v>
      </c>
      <c r="E2682">
        <v>3715</v>
      </c>
    </row>
    <row r="2683" spans="1:5" x14ac:dyDescent="0.3">
      <c r="A2683">
        <v>1697385925941</v>
      </c>
      <c r="B2683" s="1" t="str">
        <f>LEFT(A2683,10) &amp; "." &amp; RIGHT(A2683,3)</f>
        <v>1697385925.941</v>
      </c>
      <c r="C2683" s="2">
        <f>(((B2683/60)/60)/24)+DATE(1970,1,1)</f>
        <v>45214.670439131944</v>
      </c>
      <c r="D2683">
        <v>-190</v>
      </c>
      <c r="E2683">
        <v>3715</v>
      </c>
    </row>
    <row r="2684" spans="1:5" x14ac:dyDescent="0.3">
      <c r="A2684">
        <v>1697385925946</v>
      </c>
      <c r="B2684" s="1" t="str">
        <f>LEFT(A2684,10) &amp; "." &amp; RIGHT(A2684,3)</f>
        <v>1697385925.946</v>
      </c>
      <c r="C2684" s="2">
        <f>(((B2684/60)/60)/24)+DATE(1970,1,1)</f>
        <v>45214.670439189809</v>
      </c>
      <c r="D2684">
        <v>-190</v>
      </c>
      <c r="E2684">
        <v>3715</v>
      </c>
    </row>
    <row r="2685" spans="1:5" x14ac:dyDescent="0.3">
      <c r="A2685">
        <v>1697385925949</v>
      </c>
      <c r="B2685" s="1" t="str">
        <f>LEFT(A2685,10) &amp; "." &amp; RIGHT(A2685,3)</f>
        <v>1697385925.949</v>
      </c>
      <c r="C2685" s="2">
        <f>(((B2685/60)/60)/24)+DATE(1970,1,1)</f>
        <v>45214.67043922453</v>
      </c>
      <c r="D2685">
        <v>-190</v>
      </c>
      <c r="E2685">
        <v>3715</v>
      </c>
    </row>
    <row r="2686" spans="1:5" x14ac:dyDescent="0.3">
      <c r="A2686">
        <v>1697385926004</v>
      </c>
      <c r="B2686" s="1" t="str">
        <f>LEFT(A2686,10) &amp; "." &amp; RIGHT(A2686,3)</f>
        <v>1697385926.004</v>
      </c>
      <c r="C2686" s="2">
        <f>(((B2686/60)/60)/24)+DATE(1970,1,1)</f>
        <v>45214.670439861104</v>
      </c>
      <c r="D2686">
        <v>-190</v>
      </c>
      <c r="E2686">
        <v>3715</v>
      </c>
    </row>
    <row r="2687" spans="1:5" x14ac:dyDescent="0.3">
      <c r="A2687">
        <v>1697385926055</v>
      </c>
      <c r="B2687" s="1" t="str">
        <f>LEFT(A2687,10) &amp; "." &amp; RIGHT(A2687,3)</f>
        <v>1697385926.055</v>
      </c>
      <c r="C2687" s="2">
        <f>(((B2687/60)/60)/24)+DATE(1970,1,1)</f>
        <v>45214.670440451388</v>
      </c>
      <c r="D2687">
        <v>-190</v>
      </c>
      <c r="E2687">
        <v>3715</v>
      </c>
    </row>
    <row r="2688" spans="1:5" x14ac:dyDescent="0.3">
      <c r="A2688">
        <v>1697385926057</v>
      </c>
      <c r="B2688" s="1" t="str">
        <f>LEFT(A2688,10) &amp; "." &amp; RIGHT(A2688,3)</f>
        <v>1697385926.057</v>
      </c>
      <c r="C2688" s="2">
        <f>(((B2688/60)/60)/24)+DATE(1970,1,1)</f>
        <v>45214.67044047454</v>
      </c>
      <c r="D2688">
        <v>-190</v>
      </c>
      <c r="E2688">
        <v>3715</v>
      </c>
    </row>
    <row r="2689" spans="1:5" x14ac:dyDescent="0.3">
      <c r="A2689">
        <v>1697385926058</v>
      </c>
      <c r="B2689" s="1" t="str">
        <f>LEFT(A2689,10) &amp; "." &amp; RIGHT(A2689,3)</f>
        <v>1697385926.058</v>
      </c>
      <c r="C2689" s="2">
        <f>(((B2689/60)/60)/24)+DATE(1970,1,1)</f>
        <v>45214.670440486108</v>
      </c>
      <c r="D2689">
        <v>-190</v>
      </c>
      <c r="E2689">
        <v>3715</v>
      </c>
    </row>
    <row r="2690" spans="1:5" x14ac:dyDescent="0.3">
      <c r="A2690">
        <v>1697385926108</v>
      </c>
      <c r="B2690" s="1" t="str">
        <f>LEFT(A2690,10) &amp; "." &amp; RIGHT(A2690,3)</f>
        <v>1697385926.108</v>
      </c>
      <c r="C2690" s="2">
        <f>(((B2690/60)/60)/24)+DATE(1970,1,1)</f>
        <v>45214.670441064816</v>
      </c>
      <c r="D2690">
        <v>-190</v>
      </c>
      <c r="E2690">
        <v>3715</v>
      </c>
    </row>
    <row r="2691" spans="1:5" x14ac:dyDescent="0.3">
      <c r="A2691">
        <v>1697385926161</v>
      </c>
      <c r="B2691" s="1" t="str">
        <f>LEFT(A2691,10) &amp; "." &amp; RIGHT(A2691,3)</f>
        <v>1697385926.161</v>
      </c>
      <c r="C2691" s="2">
        <f>(((B2691/60)/60)/24)+DATE(1970,1,1)</f>
        <v>45214.670441678245</v>
      </c>
      <c r="D2691">
        <v>-190</v>
      </c>
      <c r="E2691">
        <v>3715</v>
      </c>
    </row>
    <row r="2692" spans="1:5" x14ac:dyDescent="0.3">
      <c r="A2692">
        <v>1697385926162</v>
      </c>
      <c r="B2692" s="1" t="str">
        <f>LEFT(A2692,10) &amp; "." &amp; RIGHT(A2692,3)</f>
        <v>1697385926.162</v>
      </c>
      <c r="C2692" s="2">
        <f>(((B2692/60)/60)/24)+DATE(1970,1,1)</f>
        <v>45214.670441689814</v>
      </c>
      <c r="D2692">
        <v>-190</v>
      </c>
      <c r="E2692">
        <v>3715</v>
      </c>
    </row>
    <row r="2693" spans="1:5" x14ac:dyDescent="0.3">
      <c r="A2693">
        <v>1697385926162</v>
      </c>
      <c r="B2693" s="1" t="str">
        <f>LEFT(A2693,10) &amp; "." &amp; RIGHT(A2693,3)</f>
        <v>1697385926.162</v>
      </c>
      <c r="C2693" s="2">
        <f>(((B2693/60)/60)/24)+DATE(1970,1,1)</f>
        <v>45214.670441689814</v>
      </c>
      <c r="D2693">
        <v>-190</v>
      </c>
      <c r="E2693">
        <v>3715</v>
      </c>
    </row>
    <row r="2694" spans="1:5" x14ac:dyDescent="0.3">
      <c r="A2694">
        <v>1697385926222</v>
      </c>
      <c r="B2694" s="1" t="str">
        <f>LEFT(A2694,10) &amp; "." &amp; RIGHT(A2694,3)</f>
        <v>1697385926.222</v>
      </c>
      <c r="C2694" s="2">
        <f>(((B2694/60)/60)/24)+DATE(1970,1,1)</f>
        <v>45214.67044238426</v>
      </c>
      <c r="D2694">
        <v>-190</v>
      </c>
      <c r="E2694">
        <v>3715</v>
      </c>
    </row>
    <row r="2695" spans="1:5" x14ac:dyDescent="0.3">
      <c r="A2695">
        <v>1697385926266</v>
      </c>
      <c r="B2695" s="1" t="str">
        <f>LEFT(A2695,10) &amp; "." &amp; RIGHT(A2695,3)</f>
        <v>1697385926.266</v>
      </c>
      <c r="C2695" s="2">
        <f>(((B2695/60)/60)/24)+DATE(1970,1,1)</f>
        <v>45214.670442893519</v>
      </c>
      <c r="D2695">
        <v>-190</v>
      </c>
      <c r="E2695">
        <v>3715</v>
      </c>
    </row>
    <row r="2696" spans="1:5" x14ac:dyDescent="0.3">
      <c r="A2696">
        <v>1697385926278</v>
      </c>
      <c r="B2696" s="1" t="str">
        <f>LEFT(A2696,10) &amp; "." &amp; RIGHT(A2696,3)</f>
        <v>1697385926.278</v>
      </c>
      <c r="C2696" s="2">
        <f>(((B2696/60)/60)/24)+DATE(1970,1,1)</f>
        <v>45214.670443032403</v>
      </c>
      <c r="D2696">
        <v>-190</v>
      </c>
      <c r="E2696">
        <v>3715</v>
      </c>
    </row>
    <row r="2697" spans="1:5" x14ac:dyDescent="0.3">
      <c r="A2697">
        <v>1697385926278</v>
      </c>
      <c r="B2697" s="1" t="str">
        <f>LEFT(A2697,10) &amp; "." &amp; RIGHT(A2697,3)</f>
        <v>1697385926.278</v>
      </c>
      <c r="C2697" s="2">
        <f>(((B2697/60)/60)/24)+DATE(1970,1,1)</f>
        <v>45214.670443032403</v>
      </c>
      <c r="D2697">
        <v>-190</v>
      </c>
      <c r="E2697">
        <v>3715</v>
      </c>
    </row>
    <row r="2698" spans="1:5" x14ac:dyDescent="0.3">
      <c r="A2698">
        <v>1697385926326</v>
      </c>
      <c r="B2698" s="1" t="str">
        <f>LEFT(A2698,10) &amp; "." &amp; RIGHT(A2698,3)</f>
        <v>1697385926.326</v>
      </c>
      <c r="C2698" s="2">
        <f>(((B2698/60)/60)/24)+DATE(1970,1,1)</f>
        <v>45214.670443587966</v>
      </c>
      <c r="D2698">
        <v>-190</v>
      </c>
      <c r="E2698">
        <v>3715</v>
      </c>
    </row>
    <row r="2699" spans="1:5" x14ac:dyDescent="0.3">
      <c r="A2699">
        <v>1697385926392</v>
      </c>
      <c r="B2699" s="1" t="str">
        <f>LEFT(A2699,10) &amp; "." &amp; RIGHT(A2699,3)</f>
        <v>1697385926.392</v>
      </c>
      <c r="C2699" s="2">
        <f>(((B2699/60)/60)/24)+DATE(1970,1,1)</f>
        <v>45214.670444351854</v>
      </c>
      <c r="D2699">
        <v>-190</v>
      </c>
      <c r="E2699">
        <v>3715</v>
      </c>
    </row>
    <row r="2700" spans="1:5" x14ac:dyDescent="0.3">
      <c r="A2700">
        <v>1697385926392</v>
      </c>
      <c r="B2700" s="1" t="str">
        <f>LEFT(A2700,10) &amp; "." &amp; RIGHT(A2700,3)</f>
        <v>1697385926.392</v>
      </c>
      <c r="C2700" s="2">
        <f>(((B2700/60)/60)/24)+DATE(1970,1,1)</f>
        <v>45214.670444351854</v>
      </c>
      <c r="D2700">
        <v>-190</v>
      </c>
      <c r="E2700">
        <v>3715</v>
      </c>
    </row>
    <row r="2701" spans="1:5" x14ac:dyDescent="0.3">
      <c r="A2701">
        <v>1697385926396</v>
      </c>
      <c r="B2701" s="1" t="str">
        <f>LEFT(A2701,10) &amp; "." &amp; RIGHT(A2701,3)</f>
        <v>1697385926.396</v>
      </c>
      <c r="C2701" s="2">
        <f>(((B2701/60)/60)/24)+DATE(1970,1,1)</f>
        <v>45214.670444398143</v>
      </c>
      <c r="D2701">
        <v>-190</v>
      </c>
      <c r="E2701">
        <v>3715</v>
      </c>
    </row>
    <row r="2702" spans="1:5" x14ac:dyDescent="0.3">
      <c r="A2702">
        <v>1697385926430</v>
      </c>
      <c r="B2702" s="1" t="str">
        <f>LEFT(A2702,10) &amp; "." &amp; RIGHT(A2702,3)</f>
        <v>1697385926.430</v>
      </c>
      <c r="C2702" s="2">
        <f>(((B2702/60)/60)/24)+DATE(1970,1,1)</f>
        <v>45214.670444791671</v>
      </c>
      <c r="D2702">
        <v>-190</v>
      </c>
      <c r="E2702">
        <v>3715</v>
      </c>
    </row>
    <row r="2703" spans="1:5" x14ac:dyDescent="0.3">
      <c r="A2703">
        <v>1697385926500</v>
      </c>
      <c r="B2703" s="1" t="str">
        <f>LEFT(A2703,10) &amp; "." &amp; RIGHT(A2703,3)</f>
        <v>1697385926.500</v>
      </c>
      <c r="C2703" s="2">
        <f>(((B2703/60)/60)/24)+DATE(1970,1,1)</f>
        <v>45214.670445601849</v>
      </c>
      <c r="D2703">
        <v>-190</v>
      </c>
      <c r="E2703">
        <v>3715</v>
      </c>
    </row>
    <row r="2704" spans="1:5" x14ac:dyDescent="0.3">
      <c r="A2704">
        <v>1697385926506</v>
      </c>
      <c r="B2704" s="1" t="str">
        <f>LEFT(A2704,10) &amp; "." &amp; RIGHT(A2704,3)</f>
        <v>1697385926.506</v>
      </c>
      <c r="C2704" s="2">
        <f>(((B2704/60)/60)/24)+DATE(1970,1,1)</f>
        <v>45214.670445671298</v>
      </c>
      <c r="D2704">
        <v>-190</v>
      </c>
      <c r="E2704">
        <v>3715</v>
      </c>
    </row>
    <row r="2705" spans="1:5" x14ac:dyDescent="0.3">
      <c r="A2705">
        <v>1697385926508</v>
      </c>
      <c r="B2705" s="1" t="str">
        <f>LEFT(A2705,10) &amp; "." &amp; RIGHT(A2705,3)</f>
        <v>1697385926.508</v>
      </c>
      <c r="C2705" s="2">
        <f>(((B2705/60)/60)/24)+DATE(1970,1,1)</f>
        <v>45214.670445694443</v>
      </c>
      <c r="D2705">
        <v>-190</v>
      </c>
      <c r="E2705">
        <v>3715</v>
      </c>
    </row>
    <row r="2706" spans="1:5" x14ac:dyDescent="0.3">
      <c r="A2706">
        <v>1697385926534</v>
      </c>
      <c r="B2706" s="1" t="str">
        <f>LEFT(A2706,10) &amp; "." &amp; RIGHT(A2706,3)</f>
        <v>1697385926.534</v>
      </c>
      <c r="C2706" s="2">
        <f>(((B2706/60)/60)/24)+DATE(1970,1,1)</f>
        <v>45214.670445995369</v>
      </c>
      <c r="D2706">
        <v>-190</v>
      </c>
      <c r="E2706">
        <v>3715</v>
      </c>
    </row>
    <row r="2707" spans="1:5" x14ac:dyDescent="0.3">
      <c r="A2707">
        <v>1697385926606</v>
      </c>
      <c r="B2707" s="1" t="str">
        <f>LEFT(A2707,10) &amp; "." &amp; RIGHT(A2707,3)</f>
        <v>1697385926.606</v>
      </c>
      <c r="C2707" s="2">
        <f>(((B2707/60)/60)/24)+DATE(1970,1,1)</f>
        <v>45214.670446828706</v>
      </c>
      <c r="D2707">
        <v>-190</v>
      </c>
      <c r="E2707">
        <v>3715</v>
      </c>
    </row>
    <row r="2708" spans="1:5" x14ac:dyDescent="0.3">
      <c r="A2708">
        <v>1697385926614</v>
      </c>
      <c r="B2708" s="1" t="str">
        <f>LEFT(A2708,10) &amp; "." &amp; RIGHT(A2708,3)</f>
        <v>1697385926.614</v>
      </c>
      <c r="C2708" s="2">
        <f>(((B2708/60)/60)/24)+DATE(1970,1,1)</f>
        <v>45214.6704469213</v>
      </c>
      <c r="D2708">
        <v>-190</v>
      </c>
      <c r="E2708">
        <v>3715</v>
      </c>
    </row>
    <row r="2709" spans="1:5" x14ac:dyDescent="0.3">
      <c r="A2709">
        <v>1697385926615</v>
      </c>
      <c r="B2709" s="1" t="str">
        <f>LEFT(A2709,10) &amp; "." &amp; RIGHT(A2709,3)</f>
        <v>1697385926.615</v>
      </c>
      <c r="C2709" s="2">
        <f>(((B2709/60)/60)/24)+DATE(1970,1,1)</f>
        <v>45214.670446932869</v>
      </c>
      <c r="D2709">
        <v>-190</v>
      </c>
      <c r="E2709">
        <v>3715</v>
      </c>
    </row>
    <row r="2710" spans="1:5" x14ac:dyDescent="0.3">
      <c r="A2710">
        <v>1697385926638</v>
      </c>
      <c r="B2710" s="1" t="str">
        <f>LEFT(A2710,10) &amp; "." &amp; RIGHT(A2710,3)</f>
        <v>1697385926.638</v>
      </c>
      <c r="C2710" s="2">
        <f>(((B2710/60)/60)/24)+DATE(1970,1,1)</f>
        <v>45214.670447199074</v>
      </c>
      <c r="D2710">
        <v>-190</v>
      </c>
      <c r="E2710">
        <v>3715</v>
      </c>
    </row>
    <row r="2711" spans="1:5" x14ac:dyDescent="0.3">
      <c r="A2711">
        <v>1697385926712</v>
      </c>
      <c r="B2711" s="1" t="str">
        <f>LEFT(A2711,10) &amp; "." &amp; RIGHT(A2711,3)</f>
        <v>1697385926.712</v>
      </c>
      <c r="C2711" s="2">
        <f>(((B2711/60)/60)/24)+DATE(1970,1,1)</f>
        <v>45214.670448055556</v>
      </c>
      <c r="D2711">
        <v>-190</v>
      </c>
      <c r="E2711">
        <v>3715</v>
      </c>
    </row>
    <row r="2712" spans="1:5" x14ac:dyDescent="0.3">
      <c r="A2712">
        <v>1697385926718</v>
      </c>
      <c r="B2712" s="1" t="str">
        <f>LEFT(A2712,10) &amp; "." &amp; RIGHT(A2712,3)</f>
        <v>1697385926.718</v>
      </c>
      <c r="C2712" s="2">
        <f>(((B2712/60)/60)/24)+DATE(1970,1,1)</f>
        <v>45214.670448124998</v>
      </c>
      <c r="D2712">
        <v>-190</v>
      </c>
      <c r="E2712">
        <v>3715</v>
      </c>
    </row>
    <row r="2713" spans="1:5" x14ac:dyDescent="0.3">
      <c r="A2713">
        <v>1697385926719</v>
      </c>
      <c r="B2713" s="1" t="str">
        <f>LEFT(A2713,10) &amp; "." &amp; RIGHT(A2713,3)</f>
        <v>1697385926.719</v>
      </c>
      <c r="C2713" s="2">
        <f>(((B2713/60)/60)/24)+DATE(1970,1,1)</f>
        <v>45214.670448136574</v>
      </c>
      <c r="D2713">
        <v>-190</v>
      </c>
      <c r="E2713">
        <v>3715</v>
      </c>
    </row>
    <row r="2714" spans="1:5" x14ac:dyDescent="0.3">
      <c r="A2714">
        <v>1697385926740</v>
      </c>
      <c r="B2714" s="1" t="str">
        <f>LEFT(A2714,10) &amp; "." &amp; RIGHT(A2714,3)</f>
        <v>1697385926.740</v>
      </c>
      <c r="C2714" s="2">
        <f>(((B2714/60)/60)/24)+DATE(1970,1,1)</f>
        <v>45214.670448379635</v>
      </c>
      <c r="D2714">
        <v>-190</v>
      </c>
      <c r="E2714">
        <v>3715</v>
      </c>
    </row>
    <row r="2715" spans="1:5" x14ac:dyDescent="0.3">
      <c r="A2715">
        <v>1697385926814</v>
      </c>
      <c r="B2715" s="1" t="str">
        <f>LEFT(A2715,10) &amp; "." &amp; RIGHT(A2715,3)</f>
        <v>1697385926.814</v>
      </c>
      <c r="C2715" s="2">
        <f>(((B2715/60)/60)/24)+DATE(1970,1,1)</f>
        <v>45214.67044923611</v>
      </c>
      <c r="D2715">
        <v>-190</v>
      </c>
      <c r="E2715">
        <v>3715</v>
      </c>
    </row>
    <row r="2716" spans="1:5" x14ac:dyDescent="0.3">
      <c r="A2716">
        <v>1697385926819</v>
      </c>
      <c r="B2716" s="1" t="str">
        <f>LEFT(A2716,10) &amp; "." &amp; RIGHT(A2716,3)</f>
        <v>1697385926.819</v>
      </c>
      <c r="C2716" s="2">
        <f>(((B2716/60)/60)/24)+DATE(1970,1,1)</f>
        <v>45214.670449293983</v>
      </c>
      <c r="D2716">
        <v>-190</v>
      </c>
      <c r="E2716">
        <v>3715</v>
      </c>
    </row>
    <row r="2717" spans="1:5" x14ac:dyDescent="0.3">
      <c r="A2717">
        <v>1697385926820</v>
      </c>
      <c r="B2717" s="1" t="str">
        <f>LEFT(A2717,10) &amp; "." &amp; RIGHT(A2717,3)</f>
        <v>1697385926.820</v>
      </c>
      <c r="C2717" s="2">
        <f>(((B2717/60)/60)/24)+DATE(1970,1,1)</f>
        <v>45214.670449305559</v>
      </c>
      <c r="D2717">
        <v>-190</v>
      </c>
      <c r="E2717">
        <v>3715</v>
      </c>
    </row>
    <row r="2718" spans="1:5" x14ac:dyDescent="0.3">
      <c r="A2718">
        <v>1697385926841</v>
      </c>
      <c r="B2718" s="1" t="str">
        <f>LEFT(A2718,10) &amp; "." &amp; RIGHT(A2718,3)</f>
        <v>1697385926.841</v>
      </c>
      <c r="C2718" s="2">
        <f>(((B2718/60)/60)/24)+DATE(1970,1,1)</f>
        <v>45214.670449548612</v>
      </c>
      <c r="D2718">
        <v>-190</v>
      </c>
      <c r="E2718">
        <v>3715</v>
      </c>
    </row>
    <row r="2719" spans="1:5" x14ac:dyDescent="0.3">
      <c r="A2719">
        <v>1697385926917</v>
      </c>
      <c r="B2719" s="1" t="str">
        <f>LEFT(A2719,10) &amp; "." &amp; RIGHT(A2719,3)</f>
        <v>1697385926.917</v>
      </c>
      <c r="C2719" s="2">
        <f>(((B2719/60)/60)/24)+DATE(1970,1,1)</f>
        <v>45214.670450428239</v>
      </c>
      <c r="D2719">
        <v>-190</v>
      </c>
      <c r="E2719">
        <v>3715</v>
      </c>
    </row>
    <row r="2720" spans="1:5" x14ac:dyDescent="0.3">
      <c r="A2720">
        <v>1697385926924</v>
      </c>
      <c r="B2720" s="1" t="str">
        <f>LEFT(A2720,10) &amp; "." &amp; RIGHT(A2720,3)</f>
        <v>1697385926.924</v>
      </c>
      <c r="C2720" s="2">
        <f>(((B2720/60)/60)/24)+DATE(1970,1,1)</f>
        <v>45214.670450509264</v>
      </c>
      <c r="D2720">
        <v>-190</v>
      </c>
      <c r="E2720">
        <v>3715</v>
      </c>
    </row>
    <row r="2721" spans="1:5" x14ac:dyDescent="0.3">
      <c r="A2721">
        <v>1697385926924</v>
      </c>
      <c r="B2721" s="1" t="str">
        <f>LEFT(A2721,10) &amp; "." &amp; RIGHT(A2721,3)</f>
        <v>1697385926.924</v>
      </c>
      <c r="C2721" s="2">
        <f>(((B2721/60)/60)/24)+DATE(1970,1,1)</f>
        <v>45214.670450509264</v>
      </c>
      <c r="D2721">
        <v>-190</v>
      </c>
      <c r="E2721">
        <v>3715</v>
      </c>
    </row>
    <row r="2722" spans="1:5" x14ac:dyDescent="0.3">
      <c r="A2722">
        <v>1697385926946</v>
      </c>
      <c r="B2722" s="1" t="str">
        <f>LEFT(A2722,10) &amp; "." &amp; RIGHT(A2722,3)</f>
        <v>1697385926.946</v>
      </c>
      <c r="C2722" s="2">
        <f>(((B2722/60)/60)/24)+DATE(1970,1,1)</f>
        <v>45214.670450763893</v>
      </c>
      <c r="D2722">
        <v>-190</v>
      </c>
      <c r="E2722">
        <v>3715</v>
      </c>
    </row>
    <row r="2723" spans="1:5" x14ac:dyDescent="0.3">
      <c r="A2723">
        <v>1697385927021</v>
      </c>
      <c r="B2723" s="1" t="str">
        <f>LEFT(A2723,10) &amp; "." &amp; RIGHT(A2723,3)</f>
        <v>1697385927.021</v>
      </c>
      <c r="C2723" s="2">
        <f>(((B2723/60)/60)/24)+DATE(1970,1,1)</f>
        <v>45214.670451631944</v>
      </c>
      <c r="D2723">
        <v>-190</v>
      </c>
      <c r="E2723">
        <v>3715</v>
      </c>
    </row>
    <row r="2724" spans="1:5" x14ac:dyDescent="0.3">
      <c r="A2724">
        <v>1697385927028</v>
      </c>
      <c r="B2724" s="1" t="str">
        <f>LEFT(A2724,10) &amp; "." &amp; RIGHT(A2724,3)</f>
        <v>1697385927.028</v>
      </c>
      <c r="C2724" s="2">
        <f>(((B2724/60)/60)/24)+DATE(1970,1,1)</f>
        <v>45214.670451712969</v>
      </c>
      <c r="D2724">
        <v>-190</v>
      </c>
      <c r="E2724">
        <v>3715</v>
      </c>
    </row>
    <row r="2725" spans="1:5" x14ac:dyDescent="0.3">
      <c r="A2725">
        <v>1697385927029</v>
      </c>
      <c r="B2725" s="1" t="str">
        <f>LEFT(A2725,10) &amp; "." &amp; RIGHT(A2725,3)</f>
        <v>1697385927.029</v>
      </c>
      <c r="C2725" s="2">
        <f>(((B2725/60)/60)/24)+DATE(1970,1,1)</f>
        <v>45214.670451724538</v>
      </c>
      <c r="D2725">
        <v>-190</v>
      </c>
      <c r="E2725">
        <v>3715</v>
      </c>
    </row>
    <row r="2726" spans="1:5" x14ac:dyDescent="0.3">
      <c r="A2726">
        <v>1697385927052</v>
      </c>
      <c r="B2726" s="1" t="str">
        <f>LEFT(A2726,10) &amp; "." &amp; RIGHT(A2726,3)</f>
        <v>1697385927.052</v>
      </c>
      <c r="C2726" s="2">
        <f>(((B2726/60)/60)/24)+DATE(1970,1,1)</f>
        <v>45214.670451990736</v>
      </c>
      <c r="D2726">
        <v>-190</v>
      </c>
      <c r="E2726">
        <v>3715</v>
      </c>
    </row>
    <row r="2727" spans="1:5" x14ac:dyDescent="0.3">
      <c r="A2727">
        <v>1697385927126</v>
      </c>
      <c r="B2727" s="1" t="str">
        <f>LEFT(A2727,10) &amp; "." &amp; RIGHT(A2727,3)</f>
        <v>1697385927.126</v>
      </c>
      <c r="C2727" s="2">
        <f>(((B2727/60)/60)/24)+DATE(1970,1,1)</f>
        <v>45214.670452847218</v>
      </c>
      <c r="D2727">
        <v>-190</v>
      </c>
      <c r="E2727">
        <v>3715</v>
      </c>
    </row>
    <row r="2728" spans="1:5" x14ac:dyDescent="0.3">
      <c r="A2728">
        <v>1697385927133</v>
      </c>
      <c r="B2728" s="1" t="str">
        <f>LEFT(A2728,10) &amp; "." &amp; RIGHT(A2728,3)</f>
        <v>1697385927.133</v>
      </c>
      <c r="C2728" s="2">
        <f>(((B2728/60)/60)/24)+DATE(1970,1,1)</f>
        <v>45214.670452928243</v>
      </c>
      <c r="D2728">
        <v>-190</v>
      </c>
      <c r="E2728">
        <v>3715</v>
      </c>
    </row>
    <row r="2729" spans="1:5" x14ac:dyDescent="0.3">
      <c r="A2729">
        <v>1697385927133</v>
      </c>
      <c r="B2729" s="1" t="str">
        <f>LEFT(A2729,10) &amp; "." &amp; RIGHT(A2729,3)</f>
        <v>1697385927.133</v>
      </c>
      <c r="C2729" s="2">
        <f>(((B2729/60)/60)/24)+DATE(1970,1,1)</f>
        <v>45214.670452928243</v>
      </c>
      <c r="D2729">
        <v>-190</v>
      </c>
      <c r="E2729">
        <v>3715</v>
      </c>
    </row>
    <row r="2730" spans="1:5" x14ac:dyDescent="0.3">
      <c r="A2730">
        <v>1697385927155</v>
      </c>
      <c r="B2730" s="1" t="str">
        <f>LEFT(A2730,10) &amp; "." &amp; RIGHT(A2730,3)</f>
        <v>1697385927.155</v>
      </c>
      <c r="C2730" s="2">
        <f>(((B2730/60)/60)/24)+DATE(1970,1,1)</f>
        <v>45214.670453182873</v>
      </c>
      <c r="D2730">
        <v>-190</v>
      </c>
      <c r="E2730">
        <v>3715</v>
      </c>
    </row>
    <row r="2731" spans="1:5" x14ac:dyDescent="0.3">
      <c r="A2731">
        <v>1697385927231</v>
      </c>
      <c r="B2731" s="1" t="str">
        <f>LEFT(A2731,10) &amp; "." &amp; RIGHT(A2731,3)</f>
        <v>1697385927.231</v>
      </c>
      <c r="C2731" s="2">
        <f>(((B2731/60)/60)/24)+DATE(1970,1,1)</f>
        <v>45214.670454062492</v>
      </c>
      <c r="D2731">
        <v>-190</v>
      </c>
      <c r="E2731">
        <v>3715</v>
      </c>
    </row>
    <row r="2732" spans="1:5" x14ac:dyDescent="0.3">
      <c r="A2732">
        <v>1697385927238</v>
      </c>
      <c r="B2732" s="1" t="str">
        <f>LEFT(A2732,10) &amp; "." &amp; RIGHT(A2732,3)</f>
        <v>1697385927.238</v>
      </c>
      <c r="C2732" s="2">
        <f>(((B2732/60)/60)/24)+DATE(1970,1,1)</f>
        <v>45214.670454143517</v>
      </c>
      <c r="D2732">
        <v>-190</v>
      </c>
      <c r="E2732">
        <v>3715</v>
      </c>
    </row>
    <row r="2733" spans="1:5" x14ac:dyDescent="0.3">
      <c r="A2733">
        <v>1697385927238</v>
      </c>
      <c r="B2733" s="1" t="str">
        <f>LEFT(A2733,10) &amp; "." &amp; RIGHT(A2733,3)</f>
        <v>1697385927.238</v>
      </c>
      <c r="C2733" s="2">
        <f>(((B2733/60)/60)/24)+DATE(1970,1,1)</f>
        <v>45214.670454143517</v>
      </c>
      <c r="D2733">
        <v>-190</v>
      </c>
      <c r="E2733">
        <v>3715</v>
      </c>
    </row>
    <row r="2734" spans="1:5" x14ac:dyDescent="0.3">
      <c r="A2734">
        <v>1697385927257</v>
      </c>
      <c r="B2734" s="1" t="str">
        <f>LEFT(A2734,10) &amp; "." &amp; RIGHT(A2734,3)</f>
        <v>1697385927.257</v>
      </c>
      <c r="C2734" s="2">
        <f>(((B2734/60)/60)/24)+DATE(1970,1,1)</f>
        <v>45214.670454363426</v>
      </c>
      <c r="D2734">
        <v>-190</v>
      </c>
      <c r="E2734">
        <v>3715</v>
      </c>
    </row>
    <row r="2735" spans="1:5" x14ac:dyDescent="0.3">
      <c r="A2735">
        <v>1697385927333</v>
      </c>
      <c r="B2735" s="1" t="str">
        <f>LEFT(A2735,10) &amp; "." &amp; RIGHT(A2735,3)</f>
        <v>1697385927.333</v>
      </c>
      <c r="C2735" s="2">
        <f>(((B2735/60)/60)/24)+DATE(1970,1,1)</f>
        <v>45214.67045524306</v>
      </c>
      <c r="D2735">
        <v>-190</v>
      </c>
      <c r="E2735">
        <v>3715</v>
      </c>
    </row>
    <row r="2736" spans="1:5" x14ac:dyDescent="0.3">
      <c r="A2736">
        <v>1697385927341</v>
      </c>
      <c r="B2736" s="1" t="str">
        <f>LEFT(A2736,10) &amp; "." &amp; RIGHT(A2736,3)</f>
        <v>1697385927.341</v>
      </c>
      <c r="C2736" s="2">
        <f>(((B2736/60)/60)/24)+DATE(1970,1,1)</f>
        <v>45214.670455335654</v>
      </c>
      <c r="D2736">
        <v>-190</v>
      </c>
      <c r="E2736">
        <v>3715</v>
      </c>
    </row>
    <row r="2737" spans="1:5" x14ac:dyDescent="0.3">
      <c r="A2737">
        <v>1697385927341</v>
      </c>
      <c r="B2737" s="1" t="str">
        <f>LEFT(A2737,10) &amp; "." &amp; RIGHT(A2737,3)</f>
        <v>1697385927.341</v>
      </c>
      <c r="C2737" s="2">
        <f>(((B2737/60)/60)/24)+DATE(1970,1,1)</f>
        <v>45214.670455335654</v>
      </c>
      <c r="D2737">
        <v>-190</v>
      </c>
      <c r="E2737">
        <v>3715</v>
      </c>
    </row>
    <row r="2738" spans="1:5" x14ac:dyDescent="0.3">
      <c r="A2738">
        <v>1697385927364</v>
      </c>
      <c r="B2738" s="1" t="str">
        <f>LEFT(A2738,10) &amp; "." &amp; RIGHT(A2738,3)</f>
        <v>1697385927.364</v>
      </c>
      <c r="C2738" s="2">
        <f>(((B2738/60)/60)/24)+DATE(1970,1,1)</f>
        <v>45214.670455601852</v>
      </c>
      <c r="D2738">
        <v>-190</v>
      </c>
      <c r="E2738">
        <v>3715</v>
      </c>
    </row>
    <row r="2739" spans="1:5" x14ac:dyDescent="0.3">
      <c r="A2739">
        <v>1697385927436</v>
      </c>
      <c r="B2739" s="1" t="str">
        <f>LEFT(A2739,10) &amp; "." &amp; RIGHT(A2739,3)</f>
        <v>1697385927.436</v>
      </c>
      <c r="C2739" s="2">
        <f>(((B2739/60)/60)/24)+DATE(1970,1,1)</f>
        <v>45214.670456435182</v>
      </c>
      <c r="D2739">
        <v>-190</v>
      </c>
      <c r="E2739">
        <v>3715</v>
      </c>
    </row>
    <row r="2740" spans="1:5" x14ac:dyDescent="0.3">
      <c r="A2740">
        <v>1697385927444</v>
      </c>
      <c r="B2740" s="1" t="str">
        <f>LEFT(A2740,10) &amp; "." &amp; RIGHT(A2740,3)</f>
        <v>1697385927.444</v>
      </c>
      <c r="C2740" s="2">
        <f>(((B2740/60)/60)/24)+DATE(1970,1,1)</f>
        <v>45214.670456527776</v>
      </c>
      <c r="D2740">
        <v>-190</v>
      </c>
      <c r="E2740">
        <v>3715</v>
      </c>
    </row>
    <row r="2741" spans="1:5" x14ac:dyDescent="0.3">
      <c r="A2741">
        <v>1697385927446</v>
      </c>
      <c r="B2741" s="1" t="str">
        <f>LEFT(A2741,10) &amp; "." &amp; RIGHT(A2741,3)</f>
        <v>1697385927.446</v>
      </c>
      <c r="C2741" s="2">
        <f>(((B2741/60)/60)/24)+DATE(1970,1,1)</f>
        <v>45214.670456550928</v>
      </c>
      <c r="D2741">
        <v>-190</v>
      </c>
      <c r="E2741">
        <v>3715</v>
      </c>
    </row>
    <row r="2742" spans="1:5" x14ac:dyDescent="0.3">
      <c r="A2742">
        <v>1697385927468</v>
      </c>
      <c r="B2742" s="1" t="str">
        <f>LEFT(A2742,10) &amp; "." &amp; RIGHT(A2742,3)</f>
        <v>1697385927.468</v>
      </c>
      <c r="C2742" s="2">
        <f>(((B2742/60)/60)/24)+DATE(1970,1,1)</f>
        <v>45214.670456805557</v>
      </c>
      <c r="D2742">
        <v>-190</v>
      </c>
      <c r="E2742">
        <v>3715</v>
      </c>
    </row>
    <row r="2743" spans="1:5" x14ac:dyDescent="0.3">
      <c r="A2743">
        <v>1697385927543</v>
      </c>
      <c r="B2743" s="1" t="str">
        <f>LEFT(A2743,10) &amp; "." &amp; RIGHT(A2743,3)</f>
        <v>1697385927.543</v>
      </c>
      <c r="C2743" s="2">
        <f>(((B2743/60)/60)/24)+DATE(1970,1,1)</f>
        <v>45214.670457673608</v>
      </c>
      <c r="D2743">
        <v>-190</v>
      </c>
      <c r="E2743">
        <v>3715</v>
      </c>
    </row>
    <row r="2744" spans="1:5" x14ac:dyDescent="0.3">
      <c r="A2744">
        <v>1697385927552</v>
      </c>
      <c r="B2744" s="1" t="str">
        <f>LEFT(A2744,10) &amp; "." &amp; RIGHT(A2744,3)</f>
        <v>1697385927.552</v>
      </c>
      <c r="C2744" s="2">
        <f>(((B2744/60)/60)/24)+DATE(1970,1,1)</f>
        <v>45214.670457777778</v>
      </c>
      <c r="D2744">
        <v>-190</v>
      </c>
      <c r="E2744">
        <v>3715</v>
      </c>
    </row>
    <row r="2745" spans="1:5" x14ac:dyDescent="0.3">
      <c r="A2745">
        <v>1697385927556</v>
      </c>
      <c r="B2745" s="1" t="str">
        <f>LEFT(A2745,10) &amp; "." &amp; RIGHT(A2745,3)</f>
        <v>1697385927.556</v>
      </c>
      <c r="C2745" s="2">
        <f>(((B2745/60)/60)/24)+DATE(1970,1,1)</f>
        <v>45214.670457824075</v>
      </c>
      <c r="D2745">
        <v>-190</v>
      </c>
      <c r="E2745">
        <v>3715</v>
      </c>
    </row>
    <row r="2746" spans="1:5" x14ac:dyDescent="0.3">
      <c r="A2746">
        <v>1697385927576</v>
      </c>
      <c r="B2746" s="1" t="str">
        <f>LEFT(A2746,10) &amp; "." &amp; RIGHT(A2746,3)</f>
        <v>1697385927.576</v>
      </c>
      <c r="C2746" s="2">
        <f>(((B2746/60)/60)/24)+DATE(1970,1,1)</f>
        <v>45214.670458055552</v>
      </c>
      <c r="D2746">
        <v>-190</v>
      </c>
      <c r="E2746">
        <v>3715</v>
      </c>
    </row>
    <row r="2747" spans="1:5" x14ac:dyDescent="0.3">
      <c r="A2747">
        <v>1697385927649</v>
      </c>
      <c r="B2747" s="1" t="str">
        <f>LEFT(A2747,10) &amp; "." &amp; RIGHT(A2747,3)</f>
        <v>1697385927.649</v>
      </c>
      <c r="C2747" s="2">
        <f>(((B2747/60)/60)/24)+DATE(1970,1,1)</f>
        <v>45214.670458900466</v>
      </c>
      <c r="D2747">
        <v>-190</v>
      </c>
      <c r="E2747">
        <v>3715</v>
      </c>
    </row>
    <row r="2748" spans="1:5" x14ac:dyDescent="0.3">
      <c r="A2748">
        <v>1697385927660</v>
      </c>
      <c r="B2748" s="1" t="str">
        <f>LEFT(A2748,10) &amp; "." &amp; RIGHT(A2748,3)</f>
        <v>1697385927.660</v>
      </c>
      <c r="C2748" s="2">
        <f>(((B2748/60)/60)/24)+DATE(1970,1,1)</f>
        <v>45214.67045902778</v>
      </c>
      <c r="D2748">
        <v>-190</v>
      </c>
      <c r="E2748">
        <v>3715</v>
      </c>
    </row>
    <row r="2749" spans="1:5" x14ac:dyDescent="0.3">
      <c r="A2749">
        <v>1697385927662</v>
      </c>
      <c r="B2749" s="1" t="str">
        <f>LEFT(A2749,10) &amp; "." &amp; RIGHT(A2749,3)</f>
        <v>1697385927.662</v>
      </c>
      <c r="C2749" s="2">
        <f>(((B2749/60)/60)/24)+DATE(1970,1,1)</f>
        <v>45214.670459050925</v>
      </c>
      <c r="D2749">
        <v>-190</v>
      </c>
      <c r="E2749">
        <v>3715</v>
      </c>
    </row>
    <row r="2750" spans="1:5" x14ac:dyDescent="0.3">
      <c r="A2750">
        <v>1697385927684</v>
      </c>
      <c r="B2750" s="1" t="str">
        <f>LEFT(A2750,10) &amp; "." &amp; RIGHT(A2750,3)</f>
        <v>1697385927.684</v>
      </c>
      <c r="C2750" s="2">
        <f>(((B2750/60)/60)/24)+DATE(1970,1,1)</f>
        <v>45214.670459305555</v>
      </c>
      <c r="D2750">
        <v>-190</v>
      </c>
      <c r="E2750">
        <v>3715</v>
      </c>
    </row>
    <row r="2751" spans="1:5" x14ac:dyDescent="0.3">
      <c r="A2751">
        <v>1697385927755</v>
      </c>
      <c r="B2751" s="1" t="str">
        <f>LEFT(A2751,10) &amp; "." &amp; RIGHT(A2751,3)</f>
        <v>1697385927.755</v>
      </c>
      <c r="C2751" s="2">
        <f>(((B2751/60)/60)/24)+DATE(1970,1,1)</f>
        <v>45214.670460127323</v>
      </c>
      <c r="D2751">
        <v>-190</v>
      </c>
      <c r="E2751">
        <v>3715</v>
      </c>
    </row>
    <row r="2752" spans="1:5" x14ac:dyDescent="0.3">
      <c r="A2752">
        <v>1697385927765</v>
      </c>
      <c r="B2752" s="1" t="str">
        <f>LEFT(A2752,10) &amp; "." &amp; RIGHT(A2752,3)</f>
        <v>1697385927.765</v>
      </c>
      <c r="C2752" s="2">
        <f>(((B2752/60)/60)/24)+DATE(1970,1,1)</f>
        <v>45214.670460243055</v>
      </c>
      <c r="D2752">
        <v>-190</v>
      </c>
      <c r="E2752">
        <v>3715</v>
      </c>
    </row>
    <row r="2753" spans="1:5" x14ac:dyDescent="0.3">
      <c r="A2753">
        <v>1697385927766</v>
      </c>
      <c r="B2753" s="1" t="str">
        <f>LEFT(A2753,10) &amp; "." &amp; RIGHT(A2753,3)</f>
        <v>1697385927.766</v>
      </c>
      <c r="C2753" s="2">
        <f>(((B2753/60)/60)/24)+DATE(1970,1,1)</f>
        <v>45214.670460254623</v>
      </c>
      <c r="D2753">
        <v>-190</v>
      </c>
      <c r="E2753">
        <v>3715</v>
      </c>
    </row>
    <row r="2754" spans="1:5" x14ac:dyDescent="0.3">
      <c r="A2754">
        <v>1697385927791</v>
      </c>
      <c r="B2754" s="1" t="str">
        <f>LEFT(A2754,10) &amp; "." &amp; RIGHT(A2754,3)</f>
        <v>1697385927.791</v>
      </c>
      <c r="C2754" s="2">
        <f>(((B2754/60)/60)/24)+DATE(1970,1,1)</f>
        <v>45214.670460543981</v>
      </c>
      <c r="D2754">
        <v>-190</v>
      </c>
      <c r="E2754">
        <v>3715</v>
      </c>
    </row>
    <row r="2755" spans="1:5" x14ac:dyDescent="0.3">
      <c r="A2755">
        <v>1697385927858</v>
      </c>
      <c r="B2755" s="1" t="str">
        <f>LEFT(A2755,10) &amp; "." &amp; RIGHT(A2755,3)</f>
        <v>1697385927.858</v>
      </c>
      <c r="C2755" s="2">
        <f>(((B2755/60)/60)/24)+DATE(1970,1,1)</f>
        <v>45214.670461319445</v>
      </c>
      <c r="D2755">
        <v>-190</v>
      </c>
      <c r="E2755">
        <v>3715</v>
      </c>
    </row>
    <row r="2756" spans="1:5" x14ac:dyDescent="0.3">
      <c r="A2756">
        <v>1697385927872</v>
      </c>
      <c r="B2756" s="1" t="str">
        <f>LEFT(A2756,10) &amp; "." &amp; RIGHT(A2756,3)</f>
        <v>1697385927.872</v>
      </c>
      <c r="C2756" s="2">
        <f>(((B2756/60)/60)/24)+DATE(1970,1,1)</f>
        <v>45214.670461481481</v>
      </c>
      <c r="D2756">
        <v>-190</v>
      </c>
      <c r="E2756">
        <v>3715</v>
      </c>
    </row>
    <row r="2757" spans="1:5" x14ac:dyDescent="0.3">
      <c r="A2757">
        <v>1697385927872</v>
      </c>
      <c r="B2757" s="1" t="str">
        <f>LEFT(A2757,10) &amp; "." &amp; RIGHT(A2757,3)</f>
        <v>1697385927.872</v>
      </c>
      <c r="C2757" s="2">
        <f>(((B2757/60)/60)/24)+DATE(1970,1,1)</f>
        <v>45214.670461481481</v>
      </c>
      <c r="D2757">
        <v>-190</v>
      </c>
      <c r="E2757">
        <v>3715</v>
      </c>
    </row>
    <row r="2758" spans="1:5" x14ac:dyDescent="0.3">
      <c r="A2758">
        <v>1697385927895</v>
      </c>
      <c r="B2758" s="1" t="str">
        <f>LEFT(A2758,10) &amp; "." &amp; RIGHT(A2758,3)</f>
        <v>1697385927.895</v>
      </c>
      <c r="C2758" s="2">
        <f>(((B2758/60)/60)/24)+DATE(1970,1,1)</f>
        <v>45214.670461747679</v>
      </c>
      <c r="D2758">
        <v>-190</v>
      </c>
      <c r="E2758">
        <v>3715</v>
      </c>
    </row>
    <row r="2759" spans="1:5" x14ac:dyDescent="0.3">
      <c r="A2759">
        <v>1697385927964</v>
      </c>
      <c r="B2759" s="1" t="str">
        <f>LEFT(A2759,10) &amp; "." &amp; RIGHT(A2759,3)</f>
        <v>1697385927.964</v>
      </c>
      <c r="C2759" s="2">
        <f>(((B2759/60)/60)/24)+DATE(1970,1,1)</f>
        <v>45214.670462546295</v>
      </c>
      <c r="D2759">
        <v>-190</v>
      </c>
      <c r="E2759">
        <v>3715</v>
      </c>
    </row>
    <row r="2760" spans="1:5" x14ac:dyDescent="0.3">
      <c r="A2760">
        <v>1697385927977</v>
      </c>
      <c r="B2760" s="1" t="str">
        <f>LEFT(A2760,10) &amp; "." &amp; RIGHT(A2760,3)</f>
        <v>1697385927.977</v>
      </c>
      <c r="C2760" s="2">
        <f>(((B2760/60)/60)/24)+DATE(1970,1,1)</f>
        <v>45214.670462696755</v>
      </c>
      <c r="D2760">
        <v>-190</v>
      </c>
      <c r="E2760">
        <v>3715</v>
      </c>
    </row>
    <row r="2761" spans="1:5" x14ac:dyDescent="0.3">
      <c r="A2761">
        <v>1697385927981</v>
      </c>
      <c r="B2761" s="1" t="str">
        <f>LEFT(A2761,10) &amp; "." &amp; RIGHT(A2761,3)</f>
        <v>1697385927.981</v>
      </c>
      <c r="C2761" s="2">
        <f>(((B2761/60)/60)/24)+DATE(1970,1,1)</f>
        <v>45214.670462743059</v>
      </c>
      <c r="D2761">
        <v>-190</v>
      </c>
      <c r="E2761">
        <v>3715</v>
      </c>
    </row>
    <row r="2762" spans="1:5" x14ac:dyDescent="0.3">
      <c r="A2762">
        <v>1697385927999</v>
      </c>
      <c r="B2762" s="1" t="str">
        <f>LEFT(A2762,10) &amp; "." &amp; RIGHT(A2762,3)</f>
        <v>1697385927.999</v>
      </c>
      <c r="C2762" s="2">
        <f>(((B2762/60)/60)/24)+DATE(1970,1,1)</f>
        <v>45214.670462951384</v>
      </c>
      <c r="D2762">
        <v>-190</v>
      </c>
      <c r="E2762">
        <v>3715</v>
      </c>
    </row>
    <row r="2763" spans="1:5" x14ac:dyDescent="0.3">
      <c r="A2763">
        <v>1697385928069</v>
      </c>
      <c r="B2763" s="1" t="str">
        <f>LEFT(A2763,10) &amp; "." &amp; RIGHT(A2763,3)</f>
        <v>1697385928.069</v>
      </c>
      <c r="C2763" s="2">
        <f>(((B2763/60)/60)/24)+DATE(1970,1,1)</f>
        <v>45214.670463761577</v>
      </c>
      <c r="D2763">
        <v>-190</v>
      </c>
      <c r="E2763">
        <v>3715</v>
      </c>
    </row>
    <row r="2764" spans="1:5" x14ac:dyDescent="0.3">
      <c r="A2764">
        <v>1697385928082</v>
      </c>
      <c r="B2764" s="1" t="str">
        <f>LEFT(A2764,10) &amp; "." &amp; RIGHT(A2764,3)</f>
        <v>1697385928.082</v>
      </c>
      <c r="C2764" s="2">
        <f>(((B2764/60)/60)/24)+DATE(1970,1,1)</f>
        <v>45214.670463912036</v>
      </c>
      <c r="D2764">
        <v>-190</v>
      </c>
      <c r="E2764">
        <v>3715</v>
      </c>
    </row>
    <row r="2765" spans="1:5" x14ac:dyDescent="0.3">
      <c r="A2765">
        <v>1697385928086</v>
      </c>
      <c r="B2765" s="1" t="str">
        <f>LEFT(A2765,10) &amp; "." &amp; RIGHT(A2765,3)</f>
        <v>1697385928.086</v>
      </c>
      <c r="C2765" s="2">
        <f>(((B2765/60)/60)/24)+DATE(1970,1,1)</f>
        <v>45214.670463958333</v>
      </c>
      <c r="D2765">
        <v>-190</v>
      </c>
      <c r="E2765">
        <v>3715</v>
      </c>
    </row>
    <row r="2766" spans="1:5" x14ac:dyDescent="0.3">
      <c r="A2766">
        <v>1697385928105</v>
      </c>
      <c r="B2766" s="1" t="str">
        <f>LEFT(A2766,10) &amp; "." &amp; RIGHT(A2766,3)</f>
        <v>1697385928.105</v>
      </c>
      <c r="C2766" s="2">
        <f>(((B2766/60)/60)/24)+DATE(1970,1,1)</f>
        <v>45214.670464178242</v>
      </c>
      <c r="D2766">
        <v>-190</v>
      </c>
      <c r="E2766">
        <v>3715</v>
      </c>
    </row>
    <row r="2767" spans="1:5" x14ac:dyDescent="0.3">
      <c r="A2767">
        <v>1697385928174</v>
      </c>
      <c r="B2767" s="1" t="str">
        <f>LEFT(A2767,10) &amp; "." &amp; RIGHT(A2767,3)</f>
        <v>1697385928.174</v>
      </c>
      <c r="C2767" s="2">
        <f>(((B2767/60)/60)/24)+DATE(1970,1,1)</f>
        <v>45214.670464976851</v>
      </c>
      <c r="D2767">
        <v>-190</v>
      </c>
      <c r="E2767">
        <v>3715</v>
      </c>
    </row>
    <row r="2768" spans="1:5" x14ac:dyDescent="0.3">
      <c r="A2768">
        <v>1697385928188</v>
      </c>
      <c r="B2768" s="1" t="str">
        <f>LEFT(A2768,10) &amp; "." &amp; RIGHT(A2768,3)</f>
        <v>1697385928.188</v>
      </c>
      <c r="C2768" s="2">
        <f>(((B2768/60)/60)/24)+DATE(1970,1,1)</f>
        <v>45214.670465138886</v>
      </c>
      <c r="D2768">
        <v>-190</v>
      </c>
      <c r="E2768">
        <v>3715</v>
      </c>
    </row>
    <row r="2769" spans="1:5" x14ac:dyDescent="0.3">
      <c r="A2769">
        <v>1697385928191</v>
      </c>
      <c r="B2769" s="1" t="str">
        <f>LEFT(A2769,10) &amp; "." &amp; RIGHT(A2769,3)</f>
        <v>1697385928.191</v>
      </c>
      <c r="C2769" s="2">
        <f>(((B2769/60)/60)/24)+DATE(1970,1,1)</f>
        <v>45214.670465173607</v>
      </c>
      <c r="D2769">
        <v>-190</v>
      </c>
      <c r="E2769">
        <v>3715</v>
      </c>
    </row>
    <row r="2770" spans="1:5" x14ac:dyDescent="0.3">
      <c r="A2770">
        <v>1697385928226</v>
      </c>
      <c r="B2770" s="1" t="str">
        <f>LEFT(A2770,10) &amp; "." &amp; RIGHT(A2770,3)</f>
        <v>1697385928.226</v>
      </c>
      <c r="C2770" s="2">
        <f>(((B2770/60)/60)/24)+DATE(1970,1,1)</f>
        <v>45214.670465578703</v>
      </c>
      <c r="D2770">
        <v>-190</v>
      </c>
      <c r="E2770">
        <v>3715</v>
      </c>
    </row>
    <row r="2771" spans="1:5" x14ac:dyDescent="0.3">
      <c r="A2771">
        <v>1697385928279</v>
      </c>
      <c r="B2771" s="1" t="str">
        <f>LEFT(A2771,10) &amp; "." &amp; RIGHT(A2771,3)</f>
        <v>1697385928.279</v>
      </c>
      <c r="C2771" s="2">
        <f>(((B2771/60)/60)/24)+DATE(1970,1,1)</f>
        <v>45214.670466192132</v>
      </c>
      <c r="D2771">
        <v>-190</v>
      </c>
      <c r="E2771">
        <v>3715</v>
      </c>
    </row>
    <row r="2772" spans="1:5" x14ac:dyDescent="0.3">
      <c r="A2772">
        <v>1697385928292</v>
      </c>
      <c r="B2772" s="1" t="str">
        <f>LEFT(A2772,10) &amp; "." &amp; RIGHT(A2772,3)</f>
        <v>1697385928.292</v>
      </c>
      <c r="C2772" s="2">
        <f>(((B2772/60)/60)/24)+DATE(1970,1,1)</f>
        <v>45214.670466342592</v>
      </c>
      <c r="D2772">
        <v>-190</v>
      </c>
      <c r="E2772">
        <v>3715</v>
      </c>
    </row>
    <row r="2773" spans="1:5" x14ac:dyDescent="0.3">
      <c r="A2773">
        <v>1697385928296</v>
      </c>
      <c r="B2773" s="1" t="str">
        <f>LEFT(A2773,10) &amp; "." &amp; RIGHT(A2773,3)</f>
        <v>1697385928.296</v>
      </c>
      <c r="C2773" s="2">
        <f>(((B2773/60)/60)/24)+DATE(1970,1,1)</f>
        <v>45214.670466388889</v>
      </c>
      <c r="D2773">
        <v>-190</v>
      </c>
      <c r="E2773">
        <v>3715</v>
      </c>
    </row>
    <row r="2774" spans="1:5" x14ac:dyDescent="0.3">
      <c r="A2774">
        <v>1697385928328</v>
      </c>
      <c r="B2774" s="1" t="str">
        <f>LEFT(A2774,10) &amp; "." &amp; RIGHT(A2774,3)</f>
        <v>1697385928.328</v>
      </c>
      <c r="C2774" s="2">
        <f>(((B2774/60)/60)/24)+DATE(1970,1,1)</f>
        <v>45214.670466759257</v>
      </c>
      <c r="D2774">
        <v>-190</v>
      </c>
      <c r="E2774">
        <v>3715</v>
      </c>
    </row>
    <row r="2775" spans="1:5" x14ac:dyDescent="0.3">
      <c r="A2775">
        <v>1697385928383</v>
      </c>
      <c r="B2775" s="1" t="str">
        <f>LEFT(A2775,10) &amp; "." &amp; RIGHT(A2775,3)</f>
        <v>1697385928.383</v>
      </c>
      <c r="C2775" s="2">
        <f>(((B2775/60)/60)/24)+DATE(1970,1,1)</f>
        <v>45214.67046739583</v>
      </c>
      <c r="D2775">
        <v>-190</v>
      </c>
      <c r="E2775">
        <v>3715</v>
      </c>
    </row>
    <row r="2776" spans="1:5" x14ac:dyDescent="0.3">
      <c r="A2776">
        <v>1697385928396</v>
      </c>
      <c r="B2776" s="1" t="str">
        <f>LEFT(A2776,10) &amp; "." &amp; RIGHT(A2776,3)</f>
        <v>1697385928.396</v>
      </c>
      <c r="C2776" s="2">
        <f>(((B2776/60)/60)/24)+DATE(1970,1,1)</f>
        <v>45214.670467546297</v>
      </c>
      <c r="D2776">
        <v>-190</v>
      </c>
      <c r="E2776">
        <v>3715</v>
      </c>
    </row>
    <row r="2777" spans="1:5" x14ac:dyDescent="0.3">
      <c r="A2777">
        <v>1697385928400</v>
      </c>
      <c r="B2777" s="1" t="str">
        <f>LEFT(A2777,10) &amp; "." &amp; RIGHT(A2777,3)</f>
        <v>1697385928.400</v>
      </c>
      <c r="C2777" s="2">
        <f>(((B2777/60)/60)/24)+DATE(1970,1,1)</f>
        <v>45214.670467592594</v>
      </c>
      <c r="D2777">
        <v>-190</v>
      </c>
      <c r="E2777">
        <v>3715</v>
      </c>
    </row>
    <row r="2778" spans="1:5" x14ac:dyDescent="0.3">
      <c r="A2778">
        <v>1697385928432</v>
      </c>
      <c r="B2778" s="1" t="str">
        <f>LEFT(A2778,10) &amp; "." &amp; RIGHT(A2778,3)</f>
        <v>1697385928.432</v>
      </c>
      <c r="C2778" s="2">
        <f>(((B2778/60)/60)/24)+DATE(1970,1,1)</f>
        <v>45214.670467962962</v>
      </c>
      <c r="D2778">
        <v>-190</v>
      </c>
      <c r="E2778">
        <v>3715</v>
      </c>
    </row>
    <row r="2779" spans="1:5" x14ac:dyDescent="0.3">
      <c r="A2779">
        <v>1697385928495</v>
      </c>
      <c r="B2779" s="1" t="str">
        <f>LEFT(A2779,10) &amp; "." &amp; RIGHT(A2779,3)</f>
        <v>1697385928.495</v>
      </c>
      <c r="C2779" s="2">
        <f>(((B2779/60)/60)/24)+DATE(1970,1,1)</f>
        <v>45214.670468692129</v>
      </c>
      <c r="D2779">
        <v>-190</v>
      </c>
      <c r="E2779">
        <v>3715</v>
      </c>
    </row>
    <row r="2780" spans="1:5" x14ac:dyDescent="0.3">
      <c r="A2780">
        <v>1697385928502</v>
      </c>
      <c r="B2780" s="1" t="str">
        <f>LEFT(A2780,10) &amp; "." &amp; RIGHT(A2780,3)</f>
        <v>1697385928.502</v>
      </c>
      <c r="C2780" s="2">
        <f>(((B2780/60)/60)/24)+DATE(1970,1,1)</f>
        <v>45214.670468773154</v>
      </c>
      <c r="D2780">
        <v>-190</v>
      </c>
      <c r="E2780">
        <v>3715</v>
      </c>
    </row>
    <row r="2781" spans="1:5" x14ac:dyDescent="0.3">
      <c r="A2781">
        <v>1697385928507</v>
      </c>
      <c r="B2781" s="1" t="str">
        <f>LEFT(A2781,10) &amp; "." &amp; RIGHT(A2781,3)</f>
        <v>1697385928.507</v>
      </c>
      <c r="C2781" s="2">
        <f>(((B2781/60)/60)/24)+DATE(1970,1,1)</f>
        <v>45214.670468831013</v>
      </c>
      <c r="D2781">
        <v>-190</v>
      </c>
      <c r="E2781">
        <v>3715</v>
      </c>
    </row>
    <row r="2782" spans="1:5" x14ac:dyDescent="0.3">
      <c r="A2782">
        <v>1697385928538</v>
      </c>
      <c r="B2782" s="1" t="str">
        <f>LEFT(A2782,10) &amp; "." &amp; RIGHT(A2782,3)</f>
        <v>1697385928.538</v>
      </c>
      <c r="C2782" s="2">
        <f>(((B2782/60)/60)/24)+DATE(1970,1,1)</f>
        <v>45214.670469189819</v>
      </c>
      <c r="D2782">
        <v>-190</v>
      </c>
      <c r="E2782">
        <v>3715</v>
      </c>
    </row>
    <row r="2783" spans="1:5" x14ac:dyDescent="0.3">
      <c r="A2783">
        <v>1697385928598</v>
      </c>
      <c r="B2783" s="1" t="str">
        <f>LEFT(A2783,10) &amp; "." &amp; RIGHT(A2783,3)</f>
        <v>1697385928.598</v>
      </c>
      <c r="C2783" s="2">
        <f>(((B2783/60)/60)/24)+DATE(1970,1,1)</f>
        <v>45214.670469884259</v>
      </c>
      <c r="D2783">
        <v>-190</v>
      </c>
      <c r="E2783">
        <v>3715</v>
      </c>
    </row>
    <row r="2784" spans="1:5" x14ac:dyDescent="0.3">
      <c r="A2784">
        <v>1697385928604</v>
      </c>
      <c r="B2784" s="1" t="str">
        <f>LEFT(A2784,10) &amp; "." &amp; RIGHT(A2784,3)</f>
        <v>1697385928.604</v>
      </c>
      <c r="C2784" s="2">
        <f>(((B2784/60)/60)/24)+DATE(1970,1,1)</f>
        <v>45214.670469953708</v>
      </c>
      <c r="D2784">
        <v>-190</v>
      </c>
      <c r="E2784">
        <v>3715</v>
      </c>
    </row>
    <row r="2785" spans="1:5" x14ac:dyDescent="0.3">
      <c r="A2785">
        <v>1697385928609</v>
      </c>
      <c r="B2785" s="1" t="str">
        <f>LEFT(A2785,10) &amp; "." &amp; RIGHT(A2785,3)</f>
        <v>1697385928.609</v>
      </c>
      <c r="C2785" s="2">
        <f>(((B2785/60)/60)/24)+DATE(1970,1,1)</f>
        <v>45214.670470011573</v>
      </c>
      <c r="D2785">
        <v>-190</v>
      </c>
      <c r="E2785">
        <v>3715</v>
      </c>
    </row>
    <row r="2786" spans="1:5" x14ac:dyDescent="0.3">
      <c r="A2786">
        <v>1697385928639</v>
      </c>
      <c r="B2786" s="1" t="str">
        <f>LEFT(A2786,10) &amp; "." &amp; RIGHT(A2786,3)</f>
        <v>1697385928.639</v>
      </c>
      <c r="C2786" s="2">
        <f>(((B2786/60)/60)/24)+DATE(1970,1,1)</f>
        <v>45214.670470358797</v>
      </c>
      <c r="D2786">
        <v>-190</v>
      </c>
      <c r="E2786">
        <v>3715</v>
      </c>
    </row>
    <row r="2787" spans="1:5" x14ac:dyDescent="0.3">
      <c r="A2787">
        <v>1697385928702</v>
      </c>
      <c r="B2787" s="1" t="str">
        <f>LEFT(A2787,10) &amp; "." &amp; RIGHT(A2787,3)</f>
        <v>1697385928.702</v>
      </c>
      <c r="C2787" s="2">
        <f>(((B2787/60)/60)/24)+DATE(1970,1,1)</f>
        <v>45214.670471087957</v>
      </c>
      <c r="D2787">
        <v>-190</v>
      </c>
      <c r="E2787">
        <v>3715</v>
      </c>
    </row>
    <row r="2788" spans="1:5" x14ac:dyDescent="0.3">
      <c r="A2788">
        <v>1697385928709</v>
      </c>
      <c r="B2788" s="1" t="str">
        <f>LEFT(A2788,10) &amp; "." &amp; RIGHT(A2788,3)</f>
        <v>1697385928.709</v>
      </c>
      <c r="C2788" s="2">
        <f>(((B2788/60)/60)/24)+DATE(1970,1,1)</f>
        <v>45214.670471168982</v>
      </c>
      <c r="D2788">
        <v>-190</v>
      </c>
      <c r="E2788">
        <v>3715</v>
      </c>
    </row>
    <row r="2789" spans="1:5" x14ac:dyDescent="0.3">
      <c r="A2789">
        <v>1697385928712</v>
      </c>
      <c r="B2789" s="1" t="str">
        <f>LEFT(A2789,10) &amp; "." &amp; RIGHT(A2789,3)</f>
        <v>1697385928.712</v>
      </c>
      <c r="C2789" s="2">
        <f>(((B2789/60)/60)/24)+DATE(1970,1,1)</f>
        <v>45214.670471203703</v>
      </c>
      <c r="D2789">
        <v>-190</v>
      </c>
      <c r="E2789">
        <v>3715</v>
      </c>
    </row>
    <row r="2790" spans="1:5" x14ac:dyDescent="0.3">
      <c r="A2790">
        <v>1697385928743</v>
      </c>
      <c r="B2790" s="1" t="str">
        <f>LEFT(A2790,10) &amp; "." &amp; RIGHT(A2790,3)</f>
        <v>1697385928.743</v>
      </c>
      <c r="C2790" s="2">
        <f>(((B2790/60)/60)/24)+DATE(1970,1,1)</f>
        <v>45214.670471562495</v>
      </c>
      <c r="D2790">
        <v>-190</v>
      </c>
      <c r="E2790">
        <v>3715</v>
      </c>
    </row>
    <row r="2791" spans="1:5" x14ac:dyDescent="0.3">
      <c r="A2791">
        <v>1697385928805</v>
      </c>
      <c r="B2791" s="1" t="str">
        <f>LEFT(A2791,10) &amp; "." &amp; RIGHT(A2791,3)</f>
        <v>1697385928.805</v>
      </c>
      <c r="C2791" s="2">
        <f>(((B2791/60)/60)/24)+DATE(1970,1,1)</f>
        <v>45214.670472280093</v>
      </c>
      <c r="D2791">
        <v>-190</v>
      </c>
      <c r="E2791">
        <v>3715</v>
      </c>
    </row>
    <row r="2792" spans="1:5" x14ac:dyDescent="0.3">
      <c r="A2792">
        <v>1697385928814</v>
      </c>
      <c r="B2792" s="1" t="str">
        <f>LEFT(A2792,10) &amp; "." &amp; RIGHT(A2792,3)</f>
        <v>1697385928.814</v>
      </c>
      <c r="C2792" s="2">
        <f>(((B2792/60)/60)/24)+DATE(1970,1,1)</f>
        <v>45214.670472384256</v>
      </c>
      <c r="D2792">
        <v>-190</v>
      </c>
      <c r="E2792">
        <v>3715</v>
      </c>
    </row>
    <row r="2793" spans="1:5" x14ac:dyDescent="0.3">
      <c r="A2793">
        <v>1697385928819</v>
      </c>
      <c r="B2793" s="1" t="str">
        <f>LEFT(A2793,10) &amp; "." &amp; RIGHT(A2793,3)</f>
        <v>1697385928.819</v>
      </c>
      <c r="C2793" s="2">
        <f>(((B2793/60)/60)/24)+DATE(1970,1,1)</f>
        <v>45214.670472442129</v>
      </c>
      <c r="D2793">
        <v>-190</v>
      </c>
      <c r="E2793">
        <v>3715</v>
      </c>
    </row>
    <row r="2794" spans="1:5" x14ac:dyDescent="0.3">
      <c r="A2794">
        <v>1697385928850</v>
      </c>
      <c r="B2794" s="1" t="str">
        <f>LEFT(A2794,10) &amp; "." &amp; RIGHT(A2794,3)</f>
        <v>1697385928.850</v>
      </c>
      <c r="C2794" s="2">
        <f>(((B2794/60)/60)/24)+DATE(1970,1,1)</f>
        <v>45214.670472800921</v>
      </c>
      <c r="D2794">
        <v>-190</v>
      </c>
      <c r="E2794">
        <v>3715</v>
      </c>
    </row>
    <row r="2795" spans="1:5" x14ac:dyDescent="0.3">
      <c r="A2795">
        <v>1697385928915</v>
      </c>
      <c r="B2795" s="1" t="str">
        <f>LEFT(A2795,10) &amp; "." &amp; RIGHT(A2795,3)</f>
        <v>1697385928.915</v>
      </c>
      <c r="C2795" s="2">
        <f>(((B2795/60)/60)/24)+DATE(1970,1,1)</f>
        <v>45214.67047355324</v>
      </c>
      <c r="D2795">
        <v>-190</v>
      </c>
      <c r="E2795">
        <v>3715</v>
      </c>
    </row>
    <row r="2796" spans="1:5" x14ac:dyDescent="0.3">
      <c r="A2796">
        <v>1697385928921</v>
      </c>
      <c r="B2796" s="1" t="str">
        <f>LEFT(A2796,10) &amp; "." &amp; RIGHT(A2796,3)</f>
        <v>1697385928.921</v>
      </c>
      <c r="C2796" s="2">
        <f>(((B2796/60)/60)/24)+DATE(1970,1,1)</f>
        <v>45214.670473622682</v>
      </c>
      <c r="D2796">
        <v>-190</v>
      </c>
      <c r="E2796">
        <v>3715</v>
      </c>
    </row>
    <row r="2797" spans="1:5" x14ac:dyDescent="0.3">
      <c r="A2797">
        <v>1697385928926</v>
      </c>
      <c r="B2797" s="1" t="str">
        <f>LEFT(A2797,10) &amp; "." &amp; RIGHT(A2797,3)</f>
        <v>1697385928.926</v>
      </c>
      <c r="C2797" s="2">
        <f>(((B2797/60)/60)/24)+DATE(1970,1,1)</f>
        <v>45214.670473680555</v>
      </c>
      <c r="D2797">
        <v>-190</v>
      </c>
      <c r="E2797">
        <v>3715</v>
      </c>
    </row>
    <row r="2798" spans="1:5" x14ac:dyDescent="0.3">
      <c r="A2798">
        <v>1697385928959</v>
      </c>
      <c r="B2798" s="1" t="str">
        <f>LEFT(A2798,10) &amp; "." &amp; RIGHT(A2798,3)</f>
        <v>1697385928.959</v>
      </c>
      <c r="C2798" s="2">
        <f>(((B2798/60)/60)/24)+DATE(1970,1,1)</f>
        <v>45214.670474062499</v>
      </c>
      <c r="D2798">
        <v>-190</v>
      </c>
      <c r="E2798">
        <v>3715</v>
      </c>
    </row>
    <row r="2799" spans="1:5" x14ac:dyDescent="0.3">
      <c r="A2799">
        <v>1697385929020</v>
      </c>
      <c r="B2799" s="1" t="str">
        <f>LEFT(A2799,10) &amp; "." &amp; RIGHT(A2799,3)</f>
        <v>1697385929.020</v>
      </c>
      <c r="C2799" s="2">
        <f>(((B2799/60)/60)/24)+DATE(1970,1,1)</f>
        <v>45214.670474768514</v>
      </c>
      <c r="D2799">
        <v>-190</v>
      </c>
      <c r="E2799">
        <v>3715</v>
      </c>
    </row>
    <row r="2800" spans="1:5" x14ac:dyDescent="0.3">
      <c r="A2800">
        <v>1697385929029</v>
      </c>
      <c r="B2800" s="1" t="str">
        <f>LEFT(A2800,10) &amp; "." &amp; RIGHT(A2800,3)</f>
        <v>1697385929.029</v>
      </c>
      <c r="C2800" s="2">
        <f>(((B2800/60)/60)/24)+DATE(1970,1,1)</f>
        <v>45214.670474872692</v>
      </c>
      <c r="D2800">
        <v>-190</v>
      </c>
      <c r="E2800">
        <v>3715</v>
      </c>
    </row>
    <row r="2801" spans="1:5" x14ac:dyDescent="0.3">
      <c r="A2801">
        <v>1697385929032</v>
      </c>
      <c r="B2801" s="1" t="str">
        <f>LEFT(A2801,10) &amp; "." &amp; RIGHT(A2801,3)</f>
        <v>1697385929.032</v>
      </c>
      <c r="C2801" s="2">
        <f>(((B2801/60)/60)/24)+DATE(1970,1,1)</f>
        <v>45214.670474907412</v>
      </c>
      <c r="D2801">
        <v>-190</v>
      </c>
      <c r="E2801">
        <v>3715</v>
      </c>
    </row>
    <row r="2802" spans="1:5" x14ac:dyDescent="0.3">
      <c r="A2802">
        <v>1697385929067</v>
      </c>
      <c r="B2802" s="1" t="str">
        <f>LEFT(A2802,10) &amp; "." &amp; RIGHT(A2802,3)</f>
        <v>1697385929.067</v>
      </c>
      <c r="C2802" s="2">
        <f>(((B2802/60)/60)/24)+DATE(1970,1,1)</f>
        <v>45214.670475312494</v>
      </c>
      <c r="D2802">
        <v>-190</v>
      </c>
      <c r="E2802">
        <v>3715</v>
      </c>
    </row>
    <row r="2803" spans="1:5" x14ac:dyDescent="0.3">
      <c r="A2803">
        <v>1697385929130</v>
      </c>
      <c r="B2803" s="1" t="str">
        <f>LEFT(A2803,10) &amp; "." &amp; RIGHT(A2803,3)</f>
        <v>1697385929.130</v>
      </c>
      <c r="C2803" s="2">
        <f>(((B2803/60)/60)/24)+DATE(1970,1,1)</f>
        <v>45214.670476041661</v>
      </c>
      <c r="D2803">
        <v>-190</v>
      </c>
      <c r="E2803">
        <v>3715</v>
      </c>
    </row>
    <row r="2804" spans="1:5" x14ac:dyDescent="0.3">
      <c r="A2804">
        <v>1697385929141</v>
      </c>
      <c r="B2804" s="1" t="str">
        <f>LEFT(A2804,10) &amp; "." &amp; RIGHT(A2804,3)</f>
        <v>1697385929.141</v>
      </c>
      <c r="C2804" s="2">
        <f>(((B2804/60)/60)/24)+DATE(1970,1,1)</f>
        <v>45214.670476168976</v>
      </c>
      <c r="D2804">
        <v>-190</v>
      </c>
      <c r="E2804">
        <v>3715</v>
      </c>
    </row>
    <row r="2805" spans="1:5" x14ac:dyDescent="0.3">
      <c r="A2805">
        <v>1697385929141</v>
      </c>
      <c r="B2805" s="1" t="str">
        <f>LEFT(A2805,10) &amp; "." &amp; RIGHT(A2805,3)</f>
        <v>1697385929.141</v>
      </c>
      <c r="C2805" s="2">
        <f>(((B2805/60)/60)/24)+DATE(1970,1,1)</f>
        <v>45214.670476168976</v>
      </c>
      <c r="D2805">
        <v>-190</v>
      </c>
      <c r="E2805">
        <v>3715</v>
      </c>
    </row>
    <row r="2806" spans="1:5" x14ac:dyDescent="0.3">
      <c r="A2806">
        <v>1697385929177</v>
      </c>
      <c r="B2806" s="1" t="str">
        <f>LEFT(A2806,10) &amp; "." &amp; RIGHT(A2806,3)</f>
        <v>1697385929.177</v>
      </c>
      <c r="C2806" s="2">
        <f>(((B2806/60)/60)/24)+DATE(1970,1,1)</f>
        <v>45214.670476585656</v>
      </c>
      <c r="D2806">
        <v>-190</v>
      </c>
      <c r="E2806">
        <v>3715</v>
      </c>
    </row>
    <row r="2807" spans="1:5" x14ac:dyDescent="0.3">
      <c r="A2807">
        <v>1697385929237</v>
      </c>
      <c r="B2807" s="1" t="str">
        <f>LEFT(A2807,10) &amp; "." &amp; RIGHT(A2807,3)</f>
        <v>1697385929.237</v>
      </c>
      <c r="C2807" s="2">
        <f>(((B2807/60)/60)/24)+DATE(1970,1,1)</f>
        <v>45214.670477280088</v>
      </c>
      <c r="D2807">
        <v>-190</v>
      </c>
      <c r="E2807">
        <v>3715</v>
      </c>
    </row>
    <row r="2808" spans="1:5" x14ac:dyDescent="0.3">
      <c r="A2808">
        <v>1697385929249</v>
      </c>
      <c r="B2808" s="1" t="str">
        <f>LEFT(A2808,10) &amp; "." &amp; RIGHT(A2808,3)</f>
        <v>1697385929.249</v>
      </c>
      <c r="C2808" s="2">
        <f>(((B2808/60)/60)/24)+DATE(1970,1,1)</f>
        <v>45214.670477418986</v>
      </c>
      <c r="D2808">
        <v>-190</v>
      </c>
      <c r="E2808">
        <v>3715</v>
      </c>
    </row>
    <row r="2809" spans="1:5" x14ac:dyDescent="0.3">
      <c r="A2809">
        <v>1697385929250</v>
      </c>
      <c r="B2809" s="1" t="str">
        <f>LEFT(A2809,10) &amp; "." &amp; RIGHT(A2809,3)</f>
        <v>1697385929.250</v>
      </c>
      <c r="C2809" s="2">
        <f>(((B2809/60)/60)/24)+DATE(1970,1,1)</f>
        <v>45214.670477430554</v>
      </c>
      <c r="D2809">
        <v>-190</v>
      </c>
      <c r="E2809">
        <v>3715</v>
      </c>
    </row>
    <row r="2810" spans="1:5" x14ac:dyDescent="0.3">
      <c r="A2810">
        <v>1697385929287</v>
      </c>
      <c r="B2810" s="1" t="str">
        <f>LEFT(A2810,10) &amp; "." &amp; RIGHT(A2810,3)</f>
        <v>1697385929.287</v>
      </c>
      <c r="C2810" s="2">
        <f>(((B2810/60)/60)/24)+DATE(1970,1,1)</f>
        <v>45214.670477858795</v>
      </c>
      <c r="D2810">
        <v>-190</v>
      </c>
      <c r="E2810">
        <v>3715</v>
      </c>
    </row>
    <row r="2811" spans="1:5" x14ac:dyDescent="0.3">
      <c r="A2811">
        <v>1697385929343</v>
      </c>
      <c r="B2811" s="1" t="str">
        <f>LEFT(A2811,10) &amp; "." &amp; RIGHT(A2811,3)</f>
        <v>1697385929.343</v>
      </c>
      <c r="C2811" s="2">
        <f>(((B2811/60)/60)/24)+DATE(1970,1,1)</f>
        <v>45214.670478506945</v>
      </c>
      <c r="D2811">
        <v>-190</v>
      </c>
      <c r="E2811">
        <v>3715</v>
      </c>
    </row>
    <row r="2812" spans="1:5" x14ac:dyDescent="0.3">
      <c r="A2812">
        <v>1697385929354</v>
      </c>
      <c r="B2812" s="1" t="str">
        <f>LEFT(A2812,10) &amp; "." &amp; RIGHT(A2812,3)</f>
        <v>1697385929.354</v>
      </c>
      <c r="C2812" s="2">
        <f>(((B2812/60)/60)/24)+DATE(1970,1,1)</f>
        <v>45214.67047863426</v>
      </c>
      <c r="D2812">
        <v>-190</v>
      </c>
      <c r="E2812">
        <v>3715</v>
      </c>
    </row>
    <row r="2813" spans="1:5" x14ac:dyDescent="0.3">
      <c r="A2813">
        <v>1697385929357</v>
      </c>
      <c r="B2813" s="1" t="str">
        <f>LEFT(A2813,10) &amp; "." &amp; RIGHT(A2813,3)</f>
        <v>1697385929.357</v>
      </c>
      <c r="C2813" s="2">
        <f>(((B2813/60)/60)/24)+DATE(1970,1,1)</f>
        <v>45214.670478668981</v>
      </c>
      <c r="D2813">
        <v>-190</v>
      </c>
      <c r="E2813">
        <v>3715</v>
      </c>
    </row>
    <row r="2814" spans="1:5" x14ac:dyDescent="0.3">
      <c r="A2814">
        <v>1697385929392</v>
      </c>
      <c r="B2814" s="1" t="str">
        <f>LEFT(A2814,10) &amp; "." &amp; RIGHT(A2814,3)</f>
        <v>1697385929.392</v>
      </c>
      <c r="C2814" s="2">
        <f>(((B2814/60)/60)/24)+DATE(1970,1,1)</f>
        <v>45214.670479074077</v>
      </c>
      <c r="D2814">
        <v>-190</v>
      </c>
      <c r="E2814">
        <v>3715</v>
      </c>
    </row>
    <row r="2815" spans="1:5" x14ac:dyDescent="0.3">
      <c r="A2815">
        <v>1697385929445</v>
      </c>
      <c r="B2815" s="1" t="str">
        <f>LEFT(A2815,10) &amp; "." &amp; RIGHT(A2815,3)</f>
        <v>1697385929.445</v>
      </c>
      <c r="C2815" s="2">
        <f>(((B2815/60)/60)/24)+DATE(1970,1,1)</f>
        <v>45214.670479687498</v>
      </c>
      <c r="D2815">
        <v>-190</v>
      </c>
      <c r="E2815">
        <v>3715</v>
      </c>
    </row>
    <row r="2816" spans="1:5" x14ac:dyDescent="0.3">
      <c r="A2816">
        <v>1697385929457</v>
      </c>
      <c r="B2816" s="1" t="str">
        <f>LEFT(A2816,10) &amp; "." &amp; RIGHT(A2816,3)</f>
        <v>1697385929.457</v>
      </c>
      <c r="C2816" s="2">
        <f>(((B2816/60)/60)/24)+DATE(1970,1,1)</f>
        <v>45214.670479826389</v>
      </c>
      <c r="D2816">
        <v>-190</v>
      </c>
      <c r="E2816">
        <v>3715</v>
      </c>
    </row>
    <row r="2817" spans="1:5" x14ac:dyDescent="0.3">
      <c r="A2817">
        <v>1697385929459</v>
      </c>
      <c r="B2817" s="1" t="str">
        <f>LEFT(A2817,10) &amp; "." &amp; RIGHT(A2817,3)</f>
        <v>1697385929.459</v>
      </c>
      <c r="C2817" s="2">
        <f>(((B2817/60)/60)/24)+DATE(1970,1,1)</f>
        <v>45214.670479849534</v>
      </c>
      <c r="D2817">
        <v>-190</v>
      </c>
      <c r="E2817">
        <v>3715</v>
      </c>
    </row>
    <row r="2818" spans="1:5" x14ac:dyDescent="0.3">
      <c r="A2818">
        <v>1697385929494</v>
      </c>
      <c r="B2818" s="1" t="str">
        <f>LEFT(A2818,10) &amp; "." &amp; RIGHT(A2818,3)</f>
        <v>1697385929.494</v>
      </c>
      <c r="C2818" s="2">
        <f>(((B2818/60)/60)/24)+DATE(1970,1,1)</f>
        <v>45214.67048025463</v>
      </c>
      <c r="D2818">
        <v>-190</v>
      </c>
      <c r="E2818">
        <v>3715</v>
      </c>
    </row>
    <row r="2819" spans="1:5" x14ac:dyDescent="0.3">
      <c r="A2819">
        <v>1697385929548</v>
      </c>
      <c r="B2819" s="1" t="str">
        <f>LEFT(A2819,10) &amp; "." &amp; RIGHT(A2819,3)</f>
        <v>1697385929.548</v>
      </c>
      <c r="C2819" s="2">
        <f>(((B2819/60)/60)/24)+DATE(1970,1,1)</f>
        <v>45214.670480879635</v>
      </c>
      <c r="D2819">
        <v>-190</v>
      </c>
      <c r="E2819">
        <v>3715</v>
      </c>
    </row>
    <row r="2820" spans="1:5" x14ac:dyDescent="0.3">
      <c r="A2820">
        <v>1697385929561</v>
      </c>
      <c r="B2820" s="1" t="str">
        <f>LEFT(A2820,10) &amp; "." &amp; RIGHT(A2820,3)</f>
        <v>1697385929.561</v>
      </c>
      <c r="C2820" s="2">
        <f>(((B2820/60)/60)/24)+DATE(1970,1,1)</f>
        <v>45214.670481030094</v>
      </c>
      <c r="D2820">
        <v>-190</v>
      </c>
      <c r="E2820">
        <v>3715</v>
      </c>
    </row>
    <row r="2821" spans="1:5" x14ac:dyDescent="0.3">
      <c r="A2821">
        <v>1697385929563</v>
      </c>
      <c r="B2821" s="1" t="str">
        <f>LEFT(A2821,10) &amp; "." &amp; RIGHT(A2821,3)</f>
        <v>1697385929.563</v>
      </c>
      <c r="C2821" s="2">
        <f>(((B2821/60)/60)/24)+DATE(1970,1,1)</f>
        <v>45214.670481053239</v>
      </c>
      <c r="D2821">
        <v>-190</v>
      </c>
      <c r="E2821">
        <v>3715</v>
      </c>
    </row>
    <row r="2822" spans="1:5" x14ac:dyDescent="0.3">
      <c r="A2822">
        <v>1697385929597</v>
      </c>
      <c r="B2822" s="1" t="str">
        <f>LEFT(A2822,10) &amp; "." &amp; RIGHT(A2822,3)</f>
        <v>1697385929.597</v>
      </c>
      <c r="C2822" s="2">
        <f>(((B2822/60)/60)/24)+DATE(1970,1,1)</f>
        <v>45214.670481446752</v>
      </c>
      <c r="D2822">
        <v>-190</v>
      </c>
      <c r="E2822">
        <v>3715</v>
      </c>
    </row>
    <row r="2823" spans="1:5" x14ac:dyDescent="0.3">
      <c r="A2823">
        <v>1697385929651</v>
      </c>
      <c r="B2823" s="1" t="str">
        <f>LEFT(A2823,10) &amp; "." &amp; RIGHT(A2823,3)</f>
        <v>1697385929.651</v>
      </c>
      <c r="C2823" s="2">
        <f>(((B2823/60)/60)/24)+DATE(1970,1,1)</f>
        <v>45214.670482071757</v>
      </c>
      <c r="D2823">
        <v>-190</v>
      </c>
      <c r="E2823">
        <v>3715</v>
      </c>
    </row>
    <row r="2824" spans="1:5" x14ac:dyDescent="0.3">
      <c r="A2824">
        <v>1697385929664</v>
      </c>
      <c r="B2824" s="1" t="str">
        <f>LEFT(A2824,10) &amp; "." &amp; RIGHT(A2824,3)</f>
        <v>1697385929.664</v>
      </c>
      <c r="C2824" s="2">
        <f>(((B2824/60)/60)/24)+DATE(1970,1,1)</f>
        <v>45214.670482222224</v>
      </c>
      <c r="D2824">
        <v>-190</v>
      </c>
      <c r="E2824">
        <v>3715</v>
      </c>
    </row>
    <row r="2825" spans="1:5" x14ac:dyDescent="0.3">
      <c r="A2825">
        <v>1697385929671</v>
      </c>
      <c r="B2825" s="1" t="str">
        <f>LEFT(A2825,10) &amp; "." &amp; RIGHT(A2825,3)</f>
        <v>1697385929.671</v>
      </c>
      <c r="C2825" s="2">
        <f>(((B2825/60)/60)/24)+DATE(1970,1,1)</f>
        <v>45214.670482303241</v>
      </c>
      <c r="D2825">
        <v>-190</v>
      </c>
      <c r="E2825">
        <v>3715</v>
      </c>
    </row>
    <row r="2826" spans="1:5" x14ac:dyDescent="0.3">
      <c r="A2826">
        <v>1697385929700</v>
      </c>
      <c r="B2826" s="1" t="str">
        <f>LEFT(A2826,10) &amp; "." &amp; RIGHT(A2826,3)</f>
        <v>1697385929.700</v>
      </c>
      <c r="C2826" s="2">
        <f>(((B2826/60)/60)/24)+DATE(1970,1,1)</f>
        <v>45214.670482638889</v>
      </c>
      <c r="D2826">
        <v>-190</v>
      </c>
      <c r="E2826">
        <v>3715</v>
      </c>
    </row>
    <row r="2827" spans="1:5" x14ac:dyDescent="0.3">
      <c r="A2827">
        <v>1697385929756</v>
      </c>
      <c r="B2827" s="1" t="str">
        <f>LEFT(A2827,10) &amp; "." &amp; RIGHT(A2827,3)</f>
        <v>1697385929.756</v>
      </c>
      <c r="C2827" s="2">
        <f>(((B2827/60)/60)/24)+DATE(1970,1,1)</f>
        <v>45214.670483287038</v>
      </c>
      <c r="D2827">
        <v>-190</v>
      </c>
      <c r="E2827">
        <v>3715</v>
      </c>
    </row>
    <row r="2828" spans="1:5" x14ac:dyDescent="0.3">
      <c r="A2828">
        <v>1697385929768</v>
      </c>
      <c r="B2828" s="1" t="str">
        <f>LEFT(A2828,10) &amp; "." &amp; RIGHT(A2828,3)</f>
        <v>1697385929.768</v>
      </c>
      <c r="C2828" s="2">
        <f>(((B2828/60)/60)/24)+DATE(1970,1,1)</f>
        <v>45214.670483425929</v>
      </c>
      <c r="D2828">
        <v>-190</v>
      </c>
      <c r="E2828">
        <v>3715</v>
      </c>
    </row>
    <row r="2829" spans="1:5" x14ac:dyDescent="0.3">
      <c r="A2829">
        <v>1697385929777</v>
      </c>
      <c r="B2829" s="1" t="str">
        <f>LEFT(A2829,10) &amp; "." &amp; RIGHT(A2829,3)</f>
        <v>1697385929.777</v>
      </c>
      <c r="C2829" s="2">
        <f>(((B2829/60)/60)/24)+DATE(1970,1,1)</f>
        <v>45214.670483530092</v>
      </c>
      <c r="D2829">
        <v>-190</v>
      </c>
      <c r="E2829">
        <v>3715</v>
      </c>
    </row>
    <row r="2830" spans="1:5" x14ac:dyDescent="0.3">
      <c r="A2830">
        <v>1697385929806</v>
      </c>
      <c r="B2830" s="1" t="str">
        <f>LEFT(A2830,10) &amp; "." &amp; RIGHT(A2830,3)</f>
        <v>1697385929.806</v>
      </c>
      <c r="C2830" s="2">
        <f>(((B2830/60)/60)/24)+DATE(1970,1,1)</f>
        <v>45214.670483865746</v>
      </c>
      <c r="D2830">
        <v>-190</v>
      </c>
      <c r="E2830">
        <v>3715</v>
      </c>
    </row>
    <row r="2831" spans="1:5" x14ac:dyDescent="0.3">
      <c r="A2831">
        <v>1697385929862</v>
      </c>
      <c r="B2831" s="1" t="str">
        <f>LEFT(A2831,10) &amp; "." &amp; RIGHT(A2831,3)</f>
        <v>1697385929.862</v>
      </c>
      <c r="C2831" s="2">
        <f>(((B2831/60)/60)/24)+DATE(1970,1,1)</f>
        <v>45214.670484513888</v>
      </c>
      <c r="D2831">
        <v>-190</v>
      </c>
      <c r="E2831">
        <v>3715</v>
      </c>
    </row>
    <row r="2832" spans="1:5" x14ac:dyDescent="0.3">
      <c r="A2832">
        <v>1697385929872</v>
      </c>
      <c r="B2832" s="1" t="str">
        <f>LEFT(A2832,10) &amp; "." &amp; RIGHT(A2832,3)</f>
        <v>1697385929.872</v>
      </c>
      <c r="C2832" s="2">
        <f>(((B2832/60)/60)/24)+DATE(1970,1,1)</f>
        <v>45214.670484629634</v>
      </c>
      <c r="D2832">
        <v>-190</v>
      </c>
      <c r="E2832">
        <v>3715</v>
      </c>
    </row>
    <row r="2833" spans="1:5" x14ac:dyDescent="0.3">
      <c r="A2833">
        <v>1697385929882</v>
      </c>
      <c r="B2833" s="1" t="str">
        <f>LEFT(A2833,10) &amp; "." &amp; RIGHT(A2833,3)</f>
        <v>1697385929.882</v>
      </c>
      <c r="C2833" s="2">
        <f>(((B2833/60)/60)/24)+DATE(1970,1,1)</f>
        <v>45214.670484745366</v>
      </c>
      <c r="D2833">
        <v>-190</v>
      </c>
      <c r="E2833">
        <v>3715</v>
      </c>
    </row>
    <row r="2834" spans="1:5" x14ac:dyDescent="0.3">
      <c r="A2834">
        <v>1697385929911</v>
      </c>
      <c r="B2834" s="1" t="str">
        <f>LEFT(A2834,10) &amp; "." &amp; RIGHT(A2834,3)</f>
        <v>1697385929.911</v>
      </c>
      <c r="C2834" s="2">
        <f>(((B2834/60)/60)/24)+DATE(1970,1,1)</f>
        <v>45214.67048508102</v>
      </c>
      <c r="D2834">
        <v>-190</v>
      </c>
      <c r="E2834">
        <v>3715</v>
      </c>
    </row>
    <row r="2835" spans="1:5" x14ac:dyDescent="0.3">
      <c r="A2835">
        <v>1697385929965</v>
      </c>
      <c r="B2835" s="1" t="str">
        <f>LEFT(A2835,10) &amp; "." &amp; RIGHT(A2835,3)</f>
        <v>1697385929.965</v>
      </c>
      <c r="C2835" s="2">
        <f>(((B2835/60)/60)/24)+DATE(1970,1,1)</f>
        <v>45214.670485706018</v>
      </c>
      <c r="D2835">
        <v>-190</v>
      </c>
      <c r="E2835">
        <v>3715</v>
      </c>
    </row>
    <row r="2836" spans="1:5" x14ac:dyDescent="0.3">
      <c r="A2836">
        <v>1697385929976</v>
      </c>
      <c r="B2836" s="1" t="str">
        <f>LEFT(A2836,10) &amp; "." &amp; RIGHT(A2836,3)</f>
        <v>1697385929.976</v>
      </c>
      <c r="C2836" s="2">
        <f>(((B2836/60)/60)/24)+DATE(1970,1,1)</f>
        <v>45214.67048583334</v>
      </c>
      <c r="D2836">
        <v>-190</v>
      </c>
      <c r="E2836">
        <v>3715</v>
      </c>
    </row>
    <row r="2837" spans="1:5" x14ac:dyDescent="0.3">
      <c r="A2837">
        <v>1697385929986</v>
      </c>
      <c r="B2837" s="1" t="str">
        <f>LEFT(A2837,10) &amp; "." &amp; RIGHT(A2837,3)</f>
        <v>1697385929.986</v>
      </c>
      <c r="C2837" s="2">
        <f>(((B2837/60)/60)/24)+DATE(1970,1,1)</f>
        <v>45214.670485949071</v>
      </c>
      <c r="D2837">
        <v>-190</v>
      </c>
      <c r="E2837">
        <v>3715</v>
      </c>
    </row>
    <row r="2838" spans="1:5" x14ac:dyDescent="0.3">
      <c r="A2838">
        <v>1697385930018</v>
      </c>
      <c r="B2838" s="1" t="str">
        <f>LEFT(A2838,10) &amp; "." &amp; RIGHT(A2838,3)</f>
        <v>1697385930.018</v>
      </c>
      <c r="C2838" s="2">
        <f>(((B2838/60)/60)/24)+DATE(1970,1,1)</f>
        <v>45214.670486319446</v>
      </c>
      <c r="D2838">
        <v>-190</v>
      </c>
      <c r="E2838">
        <v>3715</v>
      </c>
    </row>
    <row r="2839" spans="1:5" x14ac:dyDescent="0.3">
      <c r="A2839">
        <v>1697385930073</v>
      </c>
      <c r="B2839" s="1" t="str">
        <f>LEFT(A2839,10) &amp; "." &amp; RIGHT(A2839,3)</f>
        <v>1697385930.073</v>
      </c>
      <c r="C2839" s="2">
        <f>(((B2839/60)/60)/24)+DATE(1970,1,1)</f>
        <v>45214.67048695602</v>
      </c>
      <c r="D2839">
        <v>-190</v>
      </c>
      <c r="E2839">
        <v>3715</v>
      </c>
    </row>
    <row r="2840" spans="1:5" x14ac:dyDescent="0.3">
      <c r="A2840">
        <v>1697385930083</v>
      </c>
      <c r="B2840" s="1" t="str">
        <f>LEFT(A2840,10) &amp; "." &amp; RIGHT(A2840,3)</f>
        <v>1697385930.083</v>
      </c>
      <c r="C2840" s="2">
        <f>(((B2840/60)/60)/24)+DATE(1970,1,1)</f>
        <v>45214.670487071759</v>
      </c>
      <c r="D2840">
        <v>-190</v>
      </c>
      <c r="E2840">
        <v>3715</v>
      </c>
    </row>
    <row r="2841" spans="1:5" x14ac:dyDescent="0.3">
      <c r="A2841">
        <v>1697385930089</v>
      </c>
      <c r="B2841" s="1" t="str">
        <f>LEFT(A2841,10) &amp; "." &amp; RIGHT(A2841,3)</f>
        <v>1697385930.089</v>
      </c>
      <c r="C2841" s="2">
        <f>(((B2841/60)/60)/24)+DATE(1970,1,1)</f>
        <v>45214.670487141208</v>
      </c>
      <c r="D2841">
        <v>-190</v>
      </c>
      <c r="E2841">
        <v>3715</v>
      </c>
    </row>
    <row r="2842" spans="1:5" x14ac:dyDescent="0.3">
      <c r="A2842">
        <v>1697385930120</v>
      </c>
      <c r="B2842" s="1" t="str">
        <f>LEFT(A2842,10) &amp; "." &amp; RIGHT(A2842,3)</f>
        <v>1697385930.120</v>
      </c>
      <c r="C2842" s="2">
        <f>(((B2842/60)/60)/24)+DATE(1970,1,1)</f>
        <v>45214.6704875</v>
      </c>
      <c r="D2842">
        <v>-190</v>
      </c>
      <c r="E2842">
        <v>3715</v>
      </c>
    </row>
    <row r="2843" spans="1:5" x14ac:dyDescent="0.3">
      <c r="A2843">
        <v>1697385930178</v>
      </c>
      <c r="B2843" s="1" t="str">
        <f>LEFT(A2843,10) &amp; "." &amp; RIGHT(A2843,3)</f>
        <v>1697385930.178</v>
      </c>
      <c r="C2843" s="2">
        <f>(((B2843/60)/60)/24)+DATE(1970,1,1)</f>
        <v>45214.670488171294</v>
      </c>
      <c r="D2843">
        <v>-190</v>
      </c>
      <c r="E2843">
        <v>3715</v>
      </c>
    </row>
    <row r="2844" spans="1:5" x14ac:dyDescent="0.3">
      <c r="A2844">
        <v>1697385930186</v>
      </c>
      <c r="B2844" s="1" t="str">
        <f>LEFT(A2844,10) &amp; "." &amp; RIGHT(A2844,3)</f>
        <v>1697385930.186</v>
      </c>
      <c r="C2844" s="2">
        <f>(((B2844/60)/60)/24)+DATE(1970,1,1)</f>
        <v>45214.670488263888</v>
      </c>
      <c r="D2844">
        <v>-190</v>
      </c>
      <c r="E2844">
        <v>3715</v>
      </c>
    </row>
    <row r="2845" spans="1:5" x14ac:dyDescent="0.3">
      <c r="A2845">
        <v>1697385930192</v>
      </c>
      <c r="B2845" s="1" t="str">
        <f>LEFT(A2845,10) &amp; "." &amp; RIGHT(A2845,3)</f>
        <v>1697385930.192</v>
      </c>
      <c r="C2845" s="2">
        <f>(((B2845/60)/60)/24)+DATE(1970,1,1)</f>
        <v>45214.67048833333</v>
      </c>
      <c r="D2845">
        <v>-190</v>
      </c>
      <c r="E2845">
        <v>3715</v>
      </c>
    </row>
    <row r="2846" spans="1:5" x14ac:dyDescent="0.3">
      <c r="A2846">
        <v>1697385930225</v>
      </c>
      <c r="B2846" s="1" t="str">
        <f>LEFT(A2846,10) &amp; "." &amp; RIGHT(A2846,3)</f>
        <v>1697385930.225</v>
      </c>
      <c r="C2846" s="2">
        <f>(((B2846/60)/60)/24)+DATE(1970,1,1)</f>
        <v>45214.670488715274</v>
      </c>
      <c r="D2846">
        <v>-190</v>
      </c>
      <c r="E2846">
        <v>3715</v>
      </c>
    </row>
    <row r="2847" spans="1:5" x14ac:dyDescent="0.3">
      <c r="A2847">
        <v>1697385930280</v>
      </c>
      <c r="B2847" s="1" t="str">
        <f>LEFT(A2847,10) &amp; "." &amp; RIGHT(A2847,3)</f>
        <v>1697385930.280</v>
      </c>
      <c r="C2847" s="2">
        <f>(((B2847/60)/60)/24)+DATE(1970,1,1)</f>
        <v>45214.670489351847</v>
      </c>
      <c r="D2847">
        <v>-190</v>
      </c>
      <c r="E2847">
        <v>3715</v>
      </c>
    </row>
    <row r="2848" spans="1:5" x14ac:dyDescent="0.3">
      <c r="A2848">
        <v>1697385930289</v>
      </c>
      <c r="B2848" s="1" t="str">
        <f>LEFT(A2848,10) &amp; "." &amp; RIGHT(A2848,3)</f>
        <v>1697385930.289</v>
      </c>
      <c r="C2848" s="2">
        <f>(((B2848/60)/60)/24)+DATE(1970,1,1)</f>
        <v>45214.670489456017</v>
      </c>
      <c r="D2848">
        <v>-190</v>
      </c>
      <c r="E2848">
        <v>3715</v>
      </c>
    </row>
    <row r="2849" spans="1:5" x14ac:dyDescent="0.3">
      <c r="A2849">
        <v>1697385930296</v>
      </c>
      <c r="B2849" s="1" t="str">
        <f>LEFT(A2849,10) &amp; "." &amp; RIGHT(A2849,3)</f>
        <v>1697385930.296</v>
      </c>
      <c r="C2849" s="2">
        <f>(((B2849/60)/60)/24)+DATE(1970,1,1)</f>
        <v>45214.670489537035</v>
      </c>
      <c r="D2849">
        <v>-190</v>
      </c>
      <c r="E2849">
        <v>3715</v>
      </c>
    </row>
    <row r="2850" spans="1:5" x14ac:dyDescent="0.3">
      <c r="A2850">
        <v>1697385930330</v>
      </c>
      <c r="B2850" s="1" t="str">
        <f>LEFT(A2850,10) &amp; "." &amp; RIGHT(A2850,3)</f>
        <v>1697385930.330</v>
      </c>
      <c r="C2850" s="2">
        <f>(((B2850/60)/60)/24)+DATE(1970,1,1)</f>
        <v>45214.670489930555</v>
      </c>
      <c r="D2850">
        <v>-190</v>
      </c>
      <c r="E2850">
        <v>3715</v>
      </c>
    </row>
    <row r="2851" spans="1:5" x14ac:dyDescent="0.3">
      <c r="A2851">
        <v>1697385930393</v>
      </c>
      <c r="B2851" s="1" t="str">
        <f>LEFT(A2851,10) &amp; "." &amp; RIGHT(A2851,3)</f>
        <v>1697385930.393</v>
      </c>
      <c r="C2851" s="2">
        <f>(((B2851/60)/60)/24)+DATE(1970,1,1)</f>
        <v>45214.670490659722</v>
      </c>
      <c r="D2851">
        <v>-190</v>
      </c>
      <c r="E2851">
        <v>3715</v>
      </c>
    </row>
    <row r="2852" spans="1:5" x14ac:dyDescent="0.3">
      <c r="A2852">
        <v>1697385930396</v>
      </c>
      <c r="B2852" s="1" t="str">
        <f>LEFT(A2852,10) &amp; "." &amp; RIGHT(A2852,3)</f>
        <v>1697385930.396</v>
      </c>
      <c r="C2852" s="2">
        <f>(((B2852/60)/60)/24)+DATE(1970,1,1)</f>
        <v>45214.670490694443</v>
      </c>
      <c r="D2852">
        <v>-190</v>
      </c>
      <c r="E2852">
        <v>3715</v>
      </c>
    </row>
    <row r="2853" spans="1:5" x14ac:dyDescent="0.3">
      <c r="A2853">
        <v>1697385930404</v>
      </c>
      <c r="B2853" s="1" t="str">
        <f>LEFT(A2853,10) &amp; "." &amp; RIGHT(A2853,3)</f>
        <v>1697385930.404</v>
      </c>
      <c r="C2853" s="2">
        <f>(((B2853/60)/60)/24)+DATE(1970,1,1)</f>
        <v>45214.670490787044</v>
      </c>
      <c r="D2853">
        <v>-190</v>
      </c>
      <c r="E2853">
        <v>3715</v>
      </c>
    </row>
    <row r="2854" spans="1:5" x14ac:dyDescent="0.3">
      <c r="A2854">
        <v>1697385930436</v>
      </c>
      <c r="B2854" s="1" t="str">
        <f>LEFT(A2854,10) &amp; "." &amp; RIGHT(A2854,3)</f>
        <v>1697385930.436</v>
      </c>
      <c r="C2854" s="2">
        <f>(((B2854/60)/60)/24)+DATE(1970,1,1)</f>
        <v>45214.670491157405</v>
      </c>
      <c r="D2854">
        <v>-190</v>
      </c>
      <c r="E2854">
        <v>3715</v>
      </c>
    </row>
    <row r="2855" spans="1:5" x14ac:dyDescent="0.3">
      <c r="A2855">
        <v>1697385930501</v>
      </c>
      <c r="B2855" s="1" t="str">
        <f>LEFT(A2855,10) &amp; "." &amp; RIGHT(A2855,3)</f>
        <v>1697385930.501</v>
      </c>
      <c r="C2855" s="2">
        <f>(((B2855/60)/60)/24)+DATE(1970,1,1)</f>
        <v>45214.670491909725</v>
      </c>
      <c r="D2855">
        <v>-190</v>
      </c>
      <c r="E2855">
        <v>3715</v>
      </c>
    </row>
    <row r="2856" spans="1:5" x14ac:dyDescent="0.3">
      <c r="A2856">
        <v>1697385930502</v>
      </c>
      <c r="B2856" s="1" t="str">
        <f>LEFT(A2856,10) &amp; "." &amp; RIGHT(A2856,3)</f>
        <v>1697385930.502</v>
      </c>
      <c r="C2856" s="2">
        <f>(((B2856/60)/60)/24)+DATE(1970,1,1)</f>
        <v>45214.670491921293</v>
      </c>
      <c r="D2856">
        <v>-190</v>
      </c>
      <c r="E2856">
        <v>3715</v>
      </c>
    </row>
    <row r="2857" spans="1:5" x14ac:dyDescent="0.3">
      <c r="A2857">
        <v>1697385930509</v>
      </c>
      <c r="B2857" s="1" t="str">
        <f>LEFT(A2857,10) &amp; "." &amp; RIGHT(A2857,3)</f>
        <v>1697385930.509</v>
      </c>
      <c r="C2857" s="2">
        <f>(((B2857/60)/60)/24)+DATE(1970,1,1)</f>
        <v>45214.670492002318</v>
      </c>
      <c r="D2857">
        <v>-190</v>
      </c>
      <c r="E2857">
        <v>3715</v>
      </c>
    </row>
    <row r="2858" spans="1:5" x14ac:dyDescent="0.3">
      <c r="A2858">
        <v>1697385930541</v>
      </c>
      <c r="B2858" s="1" t="str">
        <f>LEFT(A2858,10) &amp; "." &amp; RIGHT(A2858,3)</f>
        <v>1697385930.541</v>
      </c>
      <c r="C2858" s="2">
        <f>(((B2858/60)/60)/24)+DATE(1970,1,1)</f>
        <v>45214.670492372679</v>
      </c>
      <c r="D2858">
        <v>-190</v>
      </c>
      <c r="E2858">
        <v>3715</v>
      </c>
    </row>
    <row r="2859" spans="1:5" x14ac:dyDescent="0.3">
      <c r="A2859">
        <v>1697385930607</v>
      </c>
      <c r="B2859" s="1" t="str">
        <f>LEFT(A2859,10) &amp; "." &amp; RIGHT(A2859,3)</f>
        <v>1697385930.607</v>
      </c>
      <c r="C2859" s="2">
        <f>(((B2859/60)/60)/24)+DATE(1970,1,1)</f>
        <v>45214.670493136582</v>
      </c>
      <c r="D2859">
        <v>-190</v>
      </c>
      <c r="E2859">
        <v>3715</v>
      </c>
    </row>
    <row r="2860" spans="1:5" x14ac:dyDescent="0.3">
      <c r="A2860">
        <v>1697385930608</v>
      </c>
      <c r="B2860" s="1" t="str">
        <f>LEFT(A2860,10) &amp; "." &amp; RIGHT(A2860,3)</f>
        <v>1697385930.608</v>
      </c>
      <c r="C2860" s="2">
        <f>(((B2860/60)/60)/24)+DATE(1970,1,1)</f>
        <v>45214.670493148151</v>
      </c>
      <c r="D2860">
        <v>-190</v>
      </c>
      <c r="E2860">
        <v>3715</v>
      </c>
    </row>
    <row r="2861" spans="1:5" x14ac:dyDescent="0.3">
      <c r="A2861">
        <v>1697385930615</v>
      </c>
      <c r="B2861" s="1" t="str">
        <f>LEFT(A2861,10) &amp; "." &amp; RIGHT(A2861,3)</f>
        <v>1697385930.615</v>
      </c>
      <c r="C2861" s="2">
        <f>(((B2861/60)/60)/24)+DATE(1970,1,1)</f>
        <v>45214.670493229161</v>
      </c>
      <c r="D2861">
        <v>-190</v>
      </c>
      <c r="E2861">
        <v>3715</v>
      </c>
    </row>
    <row r="2862" spans="1:5" x14ac:dyDescent="0.3">
      <c r="A2862">
        <v>1697385930644</v>
      </c>
      <c r="B2862" s="1" t="str">
        <f>LEFT(A2862,10) &amp; "." &amp; RIGHT(A2862,3)</f>
        <v>1697385930.644</v>
      </c>
      <c r="C2862" s="2">
        <f>(((B2862/60)/60)/24)+DATE(1970,1,1)</f>
        <v>45214.670493564816</v>
      </c>
      <c r="D2862">
        <v>-190</v>
      </c>
      <c r="E2862">
        <v>3715</v>
      </c>
    </row>
    <row r="2863" spans="1:5" x14ac:dyDescent="0.3">
      <c r="A2863">
        <v>1697385930713</v>
      </c>
      <c r="B2863" s="1" t="str">
        <f>LEFT(A2863,10) &amp; "." &amp; RIGHT(A2863,3)</f>
        <v>1697385930.713</v>
      </c>
      <c r="C2863" s="2">
        <f>(((B2863/60)/60)/24)+DATE(1970,1,1)</f>
        <v>45214.670494363425</v>
      </c>
      <c r="D2863">
        <v>-190</v>
      </c>
      <c r="E2863">
        <v>3715</v>
      </c>
    </row>
    <row r="2864" spans="1:5" x14ac:dyDescent="0.3">
      <c r="A2864">
        <v>1697385930713</v>
      </c>
      <c r="B2864" s="1" t="str">
        <f>LEFT(A2864,10) &amp; "." &amp; RIGHT(A2864,3)</f>
        <v>1697385930.713</v>
      </c>
      <c r="C2864" s="2">
        <f>(((B2864/60)/60)/24)+DATE(1970,1,1)</f>
        <v>45214.670494363425</v>
      </c>
      <c r="D2864">
        <v>-190</v>
      </c>
      <c r="E2864">
        <v>3715</v>
      </c>
    </row>
    <row r="2865" spans="1:5" x14ac:dyDescent="0.3">
      <c r="A2865">
        <v>1697385930720</v>
      </c>
      <c r="B2865" s="1" t="str">
        <f>LEFT(A2865,10) &amp; "." &amp; RIGHT(A2865,3)</f>
        <v>1697385930.720</v>
      </c>
      <c r="C2865" s="2">
        <f>(((B2865/60)/60)/24)+DATE(1970,1,1)</f>
        <v>45214.67049444445</v>
      </c>
      <c r="D2865">
        <v>-190</v>
      </c>
      <c r="E2865">
        <v>3715</v>
      </c>
    </row>
    <row r="2866" spans="1:5" x14ac:dyDescent="0.3">
      <c r="A2866">
        <v>1697385930748</v>
      </c>
      <c r="B2866" s="1" t="str">
        <f>LEFT(A2866,10) &amp; "." &amp; RIGHT(A2866,3)</f>
        <v>1697385930.748</v>
      </c>
      <c r="C2866" s="2">
        <f>(((B2866/60)/60)/24)+DATE(1970,1,1)</f>
        <v>45214.670494768521</v>
      </c>
      <c r="D2866">
        <v>-190</v>
      </c>
      <c r="E2866">
        <v>3715</v>
      </c>
    </row>
    <row r="2867" spans="1:5" x14ac:dyDescent="0.3">
      <c r="A2867">
        <v>1697385930815</v>
      </c>
      <c r="B2867" s="1" t="str">
        <f>LEFT(A2867,10) &amp; "." &amp; RIGHT(A2867,3)</f>
        <v>1697385930.815</v>
      </c>
      <c r="C2867" s="2">
        <f>(((B2867/60)/60)/24)+DATE(1970,1,1)</f>
        <v>45214.670495543978</v>
      </c>
      <c r="D2867">
        <v>-190</v>
      </c>
      <c r="E2867">
        <v>3715</v>
      </c>
    </row>
    <row r="2868" spans="1:5" x14ac:dyDescent="0.3">
      <c r="A2868">
        <v>1697385930818</v>
      </c>
      <c r="B2868" s="1" t="str">
        <f>LEFT(A2868,10) &amp; "." &amp; RIGHT(A2868,3)</f>
        <v>1697385930.818</v>
      </c>
      <c r="C2868" s="2">
        <f>(((B2868/60)/60)/24)+DATE(1970,1,1)</f>
        <v>45214.670495578699</v>
      </c>
      <c r="D2868">
        <v>-190</v>
      </c>
      <c r="E2868">
        <v>3715</v>
      </c>
    </row>
    <row r="2869" spans="1:5" x14ac:dyDescent="0.3">
      <c r="A2869">
        <v>1697385930825</v>
      </c>
      <c r="B2869" s="1" t="str">
        <f>LEFT(A2869,10) &amp; "." &amp; RIGHT(A2869,3)</f>
        <v>1697385930.825</v>
      </c>
      <c r="C2869" s="2">
        <f>(((B2869/60)/60)/24)+DATE(1970,1,1)</f>
        <v>45214.670495659724</v>
      </c>
      <c r="D2869">
        <v>-190</v>
      </c>
      <c r="E2869">
        <v>3715</v>
      </c>
    </row>
    <row r="2870" spans="1:5" x14ac:dyDescent="0.3">
      <c r="A2870">
        <v>1697385930851</v>
      </c>
      <c r="B2870" s="1" t="str">
        <f>LEFT(A2870,10) &amp; "." &amp; RIGHT(A2870,3)</f>
        <v>1697385930.851</v>
      </c>
      <c r="C2870" s="2">
        <f>(((B2870/60)/60)/24)+DATE(1970,1,1)</f>
        <v>45214.67049596065</v>
      </c>
      <c r="D2870">
        <v>-190</v>
      </c>
      <c r="E2870">
        <v>3715</v>
      </c>
    </row>
    <row r="2871" spans="1:5" x14ac:dyDescent="0.3">
      <c r="A2871">
        <v>1697385930921</v>
      </c>
      <c r="B2871" s="1" t="str">
        <f>LEFT(A2871,10) &amp; "." &amp; RIGHT(A2871,3)</f>
        <v>1697385930.921</v>
      </c>
      <c r="C2871" s="2">
        <f>(((B2871/60)/60)/24)+DATE(1970,1,1)</f>
        <v>45214.670496770836</v>
      </c>
      <c r="D2871">
        <v>-190</v>
      </c>
      <c r="E2871">
        <v>3715</v>
      </c>
    </row>
    <row r="2872" spans="1:5" x14ac:dyDescent="0.3">
      <c r="A2872">
        <v>1697385930922</v>
      </c>
      <c r="B2872" s="1" t="str">
        <f>LEFT(A2872,10) &amp; "." &amp; RIGHT(A2872,3)</f>
        <v>1697385930.922</v>
      </c>
      <c r="C2872" s="2">
        <f>(((B2872/60)/60)/24)+DATE(1970,1,1)</f>
        <v>45214.670496782404</v>
      </c>
      <c r="D2872">
        <v>-190</v>
      </c>
      <c r="E2872">
        <v>3715</v>
      </c>
    </row>
    <row r="2873" spans="1:5" x14ac:dyDescent="0.3">
      <c r="A2873">
        <v>1697385930930</v>
      </c>
      <c r="B2873" s="1" t="str">
        <f>LEFT(A2873,10) &amp; "." &amp; RIGHT(A2873,3)</f>
        <v>1697385930.930</v>
      </c>
      <c r="C2873" s="2">
        <f>(((B2873/60)/60)/24)+DATE(1970,1,1)</f>
        <v>45214.670496874998</v>
      </c>
      <c r="D2873">
        <v>-190</v>
      </c>
      <c r="E2873">
        <v>3715</v>
      </c>
    </row>
    <row r="2874" spans="1:5" x14ac:dyDescent="0.3">
      <c r="A2874">
        <v>1697385930953</v>
      </c>
      <c r="B2874" s="1" t="str">
        <f>LEFT(A2874,10) &amp; "." &amp; RIGHT(A2874,3)</f>
        <v>1697385930.953</v>
      </c>
      <c r="C2874" s="2">
        <f>(((B2874/60)/60)/24)+DATE(1970,1,1)</f>
        <v>45214.670497141204</v>
      </c>
      <c r="D2874">
        <v>-190</v>
      </c>
      <c r="E2874">
        <v>3715</v>
      </c>
    </row>
    <row r="2875" spans="1:5" x14ac:dyDescent="0.3">
      <c r="A2875">
        <v>1697385931025</v>
      </c>
      <c r="B2875" s="1" t="str">
        <f>LEFT(A2875,10) &amp; "." &amp; RIGHT(A2875,3)</f>
        <v>1697385931.025</v>
      </c>
      <c r="C2875" s="2">
        <f>(((B2875/60)/60)/24)+DATE(1970,1,1)</f>
        <v>45214.670497974541</v>
      </c>
      <c r="D2875">
        <v>-190</v>
      </c>
      <c r="E2875">
        <v>3715</v>
      </c>
    </row>
    <row r="2876" spans="1:5" x14ac:dyDescent="0.3">
      <c r="A2876">
        <v>1697385931027</v>
      </c>
      <c r="B2876" s="1" t="str">
        <f>LEFT(A2876,10) &amp; "." &amp; RIGHT(A2876,3)</f>
        <v>1697385931.027</v>
      </c>
      <c r="C2876" s="2">
        <f>(((B2876/60)/60)/24)+DATE(1970,1,1)</f>
        <v>45214.670497997686</v>
      </c>
      <c r="D2876">
        <v>-190</v>
      </c>
      <c r="E2876">
        <v>3715</v>
      </c>
    </row>
    <row r="2877" spans="1:5" x14ac:dyDescent="0.3">
      <c r="A2877">
        <v>1697385931033</v>
      </c>
      <c r="B2877" s="1" t="str">
        <f>LEFT(A2877,10) &amp; "." &amp; RIGHT(A2877,3)</f>
        <v>1697385931.033</v>
      </c>
      <c r="C2877" s="2">
        <f>(((B2877/60)/60)/24)+DATE(1970,1,1)</f>
        <v>45214.670498067135</v>
      </c>
      <c r="D2877">
        <v>-190</v>
      </c>
      <c r="E2877">
        <v>3715</v>
      </c>
    </row>
    <row r="2878" spans="1:5" x14ac:dyDescent="0.3">
      <c r="A2878">
        <v>1697385931059</v>
      </c>
      <c r="B2878" s="1" t="str">
        <f>LEFT(A2878,10) &amp; "." &amp; RIGHT(A2878,3)</f>
        <v>1697385931.059</v>
      </c>
      <c r="C2878" s="2">
        <f>(((B2878/60)/60)/24)+DATE(1970,1,1)</f>
        <v>45214.670498368054</v>
      </c>
      <c r="D2878">
        <v>-190</v>
      </c>
      <c r="E2878">
        <v>3715</v>
      </c>
    </row>
    <row r="2879" spans="1:5" x14ac:dyDescent="0.3">
      <c r="A2879">
        <v>1697385931134</v>
      </c>
      <c r="B2879" s="1" t="str">
        <f>LEFT(A2879,10) &amp; "." &amp; RIGHT(A2879,3)</f>
        <v>1697385931.134</v>
      </c>
      <c r="C2879" s="2">
        <f>(((B2879/60)/60)/24)+DATE(1970,1,1)</f>
        <v>45214.670499236112</v>
      </c>
      <c r="D2879">
        <v>-190</v>
      </c>
      <c r="E2879">
        <v>3715</v>
      </c>
    </row>
    <row r="2880" spans="1:5" x14ac:dyDescent="0.3">
      <c r="A2880">
        <v>1697385931136</v>
      </c>
      <c r="B2880" s="1" t="str">
        <f>LEFT(A2880,10) &amp; "." &amp; RIGHT(A2880,3)</f>
        <v>1697385931.136</v>
      </c>
      <c r="C2880" s="2">
        <f>(((B2880/60)/60)/24)+DATE(1970,1,1)</f>
        <v>45214.670499259257</v>
      </c>
      <c r="D2880">
        <v>-190</v>
      </c>
      <c r="E2880">
        <v>3715</v>
      </c>
    </row>
    <row r="2881" spans="1:5" x14ac:dyDescent="0.3">
      <c r="A2881">
        <v>1697385931141</v>
      </c>
      <c r="B2881" s="1" t="str">
        <f>LEFT(A2881,10) &amp; "." &amp; RIGHT(A2881,3)</f>
        <v>1697385931.141</v>
      </c>
      <c r="C2881" s="2">
        <f>(((B2881/60)/60)/24)+DATE(1970,1,1)</f>
        <v>45214.67049931713</v>
      </c>
      <c r="D2881">
        <v>-190</v>
      </c>
      <c r="E2881">
        <v>3715</v>
      </c>
    </row>
    <row r="2882" spans="1:5" x14ac:dyDescent="0.3">
      <c r="A2882">
        <v>1697385931168</v>
      </c>
      <c r="B2882" s="1" t="str">
        <f>LEFT(A2882,10) &amp; "." &amp; RIGHT(A2882,3)</f>
        <v>1697385931.168</v>
      </c>
      <c r="C2882" s="2">
        <f>(((B2882/60)/60)/24)+DATE(1970,1,1)</f>
        <v>45214.670499629632</v>
      </c>
      <c r="D2882">
        <v>-190</v>
      </c>
      <c r="E2882">
        <v>3715</v>
      </c>
    </row>
    <row r="2883" spans="1:5" x14ac:dyDescent="0.3">
      <c r="A2883">
        <v>1697385931248</v>
      </c>
      <c r="B2883" s="1" t="str">
        <f>LEFT(A2883,10) &amp; "." &amp; RIGHT(A2883,3)</f>
        <v>1697385931.248</v>
      </c>
      <c r="C2883" s="2">
        <f>(((B2883/60)/60)/24)+DATE(1970,1,1)</f>
        <v>45214.670500555556</v>
      </c>
      <c r="D2883">
        <v>-190</v>
      </c>
      <c r="E2883">
        <v>3715</v>
      </c>
    </row>
    <row r="2884" spans="1:5" x14ac:dyDescent="0.3">
      <c r="A2884">
        <v>1697385931250</v>
      </c>
      <c r="B2884" s="1" t="str">
        <f>LEFT(A2884,10) &amp; "." &amp; RIGHT(A2884,3)</f>
        <v>1697385931.250</v>
      </c>
      <c r="C2884" s="2">
        <f>(((B2884/60)/60)/24)+DATE(1970,1,1)</f>
        <v>45214.670500578708</v>
      </c>
      <c r="D2884">
        <v>-190</v>
      </c>
      <c r="E2884">
        <v>3715</v>
      </c>
    </row>
    <row r="2885" spans="1:5" x14ac:dyDescent="0.3">
      <c r="A2885">
        <v>1697385931253</v>
      </c>
      <c r="B2885" s="1" t="str">
        <f>LEFT(A2885,10) &amp; "." &amp; RIGHT(A2885,3)</f>
        <v>1697385931.253</v>
      </c>
      <c r="C2885" s="2">
        <f>(((B2885/60)/60)/24)+DATE(1970,1,1)</f>
        <v>45214.670500613429</v>
      </c>
      <c r="D2885">
        <v>-190</v>
      </c>
      <c r="E2885">
        <v>3715</v>
      </c>
    </row>
    <row r="2886" spans="1:5" x14ac:dyDescent="0.3">
      <c r="A2886">
        <v>1697385931275</v>
      </c>
      <c r="B2886" s="1" t="str">
        <f>LEFT(A2886,10) &amp; "." &amp; RIGHT(A2886,3)</f>
        <v>1697385931.275</v>
      </c>
      <c r="C2886" s="2">
        <f>(((B2886/60)/60)/24)+DATE(1970,1,1)</f>
        <v>45214.670500868058</v>
      </c>
      <c r="D2886">
        <v>-190</v>
      </c>
      <c r="E2886">
        <v>3715</v>
      </c>
    </row>
    <row r="2887" spans="1:5" x14ac:dyDescent="0.3">
      <c r="A2887">
        <v>1697385931359</v>
      </c>
      <c r="B2887" s="1" t="str">
        <f>LEFT(A2887,10) &amp; "." &amp; RIGHT(A2887,3)</f>
        <v>1697385931.359</v>
      </c>
      <c r="C2887" s="2">
        <f>(((B2887/60)/60)/24)+DATE(1970,1,1)</f>
        <v>45214.670501840272</v>
      </c>
      <c r="D2887">
        <v>-190</v>
      </c>
      <c r="E2887">
        <v>3715</v>
      </c>
    </row>
    <row r="2888" spans="1:5" x14ac:dyDescent="0.3">
      <c r="A2888">
        <v>1697385931360</v>
      </c>
      <c r="B2888" s="1" t="str">
        <f>LEFT(A2888,10) &amp; "." &amp; RIGHT(A2888,3)</f>
        <v>1697385931.360</v>
      </c>
      <c r="C2888" s="2">
        <f>(((B2888/60)/60)/24)+DATE(1970,1,1)</f>
        <v>45214.670501851855</v>
      </c>
      <c r="D2888">
        <v>-190</v>
      </c>
      <c r="E2888">
        <v>3715</v>
      </c>
    </row>
    <row r="2889" spans="1:5" x14ac:dyDescent="0.3">
      <c r="A2889">
        <v>1697385931366</v>
      </c>
      <c r="B2889" s="1" t="str">
        <f>LEFT(A2889,10) &amp; "." &amp; RIGHT(A2889,3)</f>
        <v>1697385931.366</v>
      </c>
      <c r="C2889" s="2">
        <f>(((B2889/60)/60)/24)+DATE(1970,1,1)</f>
        <v>45214.670501921297</v>
      </c>
      <c r="D2889">
        <v>-190</v>
      </c>
      <c r="E2889">
        <v>3715</v>
      </c>
    </row>
    <row r="2890" spans="1:5" x14ac:dyDescent="0.3">
      <c r="A2890">
        <v>1697385931382</v>
      </c>
      <c r="B2890" s="1" t="str">
        <f>LEFT(A2890,10) &amp; "." &amp; RIGHT(A2890,3)</f>
        <v>1697385931.382</v>
      </c>
      <c r="C2890" s="2">
        <f>(((B2890/60)/60)/24)+DATE(1970,1,1)</f>
        <v>45214.670502106484</v>
      </c>
      <c r="D2890">
        <v>-190</v>
      </c>
      <c r="E2890">
        <v>3715</v>
      </c>
    </row>
    <row r="2891" spans="1:5" x14ac:dyDescent="0.3">
      <c r="A2891">
        <v>1697385931462</v>
      </c>
      <c r="B2891" s="1" t="str">
        <f>LEFT(A2891,10) &amp; "." &amp; RIGHT(A2891,3)</f>
        <v>1697385931.462</v>
      </c>
      <c r="C2891" s="2">
        <f>(((B2891/60)/60)/24)+DATE(1970,1,1)</f>
        <v>45214.670503032408</v>
      </c>
      <c r="D2891">
        <v>-190</v>
      </c>
      <c r="E2891">
        <v>3715</v>
      </c>
    </row>
    <row r="2892" spans="1:5" x14ac:dyDescent="0.3">
      <c r="A2892">
        <v>1697385931466</v>
      </c>
      <c r="B2892" s="1" t="str">
        <f>LEFT(A2892,10) &amp; "." &amp; RIGHT(A2892,3)</f>
        <v>1697385931.466</v>
      </c>
      <c r="C2892" s="2">
        <f>(((B2892/60)/60)/24)+DATE(1970,1,1)</f>
        <v>45214.670503078698</v>
      </c>
      <c r="D2892">
        <v>-190</v>
      </c>
      <c r="E2892">
        <v>3715</v>
      </c>
    </row>
    <row r="2893" spans="1:5" x14ac:dyDescent="0.3">
      <c r="A2893">
        <v>1697385931468</v>
      </c>
      <c r="B2893" s="1" t="str">
        <f>LEFT(A2893,10) &amp; "." &amp; RIGHT(A2893,3)</f>
        <v>1697385931.468</v>
      </c>
      <c r="C2893" s="2">
        <f>(((B2893/60)/60)/24)+DATE(1970,1,1)</f>
        <v>45214.67050310185</v>
      </c>
      <c r="D2893">
        <v>-190</v>
      </c>
      <c r="E2893">
        <v>3715</v>
      </c>
    </row>
    <row r="2894" spans="1:5" x14ac:dyDescent="0.3">
      <c r="A2894">
        <v>1697385931489</v>
      </c>
      <c r="B2894" s="1" t="str">
        <f>LEFT(A2894,10) &amp; "." &amp; RIGHT(A2894,3)</f>
        <v>1697385931.489</v>
      </c>
      <c r="C2894" s="2">
        <f>(((B2894/60)/60)/24)+DATE(1970,1,1)</f>
        <v>45214.670503344911</v>
      </c>
      <c r="D2894">
        <v>-190</v>
      </c>
      <c r="E2894">
        <v>3715</v>
      </c>
    </row>
    <row r="2895" spans="1:5" x14ac:dyDescent="0.3">
      <c r="A2895">
        <v>1697385931581</v>
      </c>
      <c r="B2895" s="1" t="str">
        <f>LEFT(A2895,10) &amp; "." &amp; RIGHT(A2895,3)</f>
        <v>1697385931.581</v>
      </c>
      <c r="C2895" s="2">
        <f>(((B2895/60)/60)/24)+DATE(1970,1,1)</f>
        <v>45214.670504409725</v>
      </c>
      <c r="D2895">
        <v>-190</v>
      </c>
      <c r="E2895">
        <v>3715</v>
      </c>
    </row>
    <row r="2896" spans="1:5" x14ac:dyDescent="0.3">
      <c r="A2896">
        <v>1697385931582</v>
      </c>
      <c r="B2896" s="1" t="str">
        <f>LEFT(A2896,10) &amp; "." &amp; RIGHT(A2896,3)</f>
        <v>1697385931.582</v>
      </c>
      <c r="C2896" s="2">
        <f>(((B2896/60)/60)/24)+DATE(1970,1,1)</f>
        <v>45214.670504421301</v>
      </c>
      <c r="D2896">
        <v>-190</v>
      </c>
      <c r="E2896">
        <v>3715</v>
      </c>
    </row>
    <row r="2897" spans="1:5" x14ac:dyDescent="0.3">
      <c r="A2897">
        <v>1697385931583</v>
      </c>
      <c r="B2897" s="1" t="str">
        <f>LEFT(A2897,10) &amp; "." &amp; RIGHT(A2897,3)</f>
        <v>1697385931.583</v>
      </c>
      <c r="C2897" s="2">
        <f>(((B2897/60)/60)/24)+DATE(1970,1,1)</f>
        <v>45214.67050443287</v>
      </c>
      <c r="D2897">
        <v>-190</v>
      </c>
      <c r="E2897">
        <v>3715</v>
      </c>
    </row>
    <row r="2898" spans="1:5" x14ac:dyDescent="0.3">
      <c r="A2898">
        <v>1697385931595</v>
      </c>
      <c r="B2898" s="1" t="str">
        <f>LEFT(A2898,10) &amp; "." &amp; RIGHT(A2898,3)</f>
        <v>1697385931.595</v>
      </c>
      <c r="C2898" s="2">
        <f>(((B2898/60)/60)/24)+DATE(1970,1,1)</f>
        <v>45214.670504571754</v>
      </c>
      <c r="D2898">
        <v>-190</v>
      </c>
      <c r="E2898">
        <v>3715</v>
      </c>
    </row>
    <row r="2899" spans="1:5" x14ac:dyDescent="0.3">
      <c r="A2899">
        <v>1697385931684</v>
      </c>
      <c r="B2899" s="1" t="str">
        <f>LEFT(A2899,10) &amp; "." &amp; RIGHT(A2899,3)</f>
        <v>1697385931.684</v>
      </c>
      <c r="C2899" s="2">
        <f>(((B2899/60)/60)/24)+DATE(1970,1,1)</f>
        <v>45214.670505601855</v>
      </c>
      <c r="D2899">
        <v>-190</v>
      </c>
      <c r="E2899">
        <v>3715</v>
      </c>
    </row>
    <row r="2900" spans="1:5" x14ac:dyDescent="0.3">
      <c r="A2900">
        <v>1697385931685</v>
      </c>
      <c r="B2900" s="1" t="str">
        <f>LEFT(A2900,10) &amp; "." &amp; RIGHT(A2900,3)</f>
        <v>1697385931.685</v>
      </c>
      <c r="C2900" s="2">
        <f>(((B2900/60)/60)/24)+DATE(1970,1,1)</f>
        <v>45214.670505613423</v>
      </c>
      <c r="D2900">
        <v>-190</v>
      </c>
      <c r="E2900">
        <v>3715</v>
      </c>
    </row>
    <row r="2901" spans="1:5" x14ac:dyDescent="0.3">
      <c r="A2901">
        <v>1697385931688</v>
      </c>
      <c r="B2901" s="1" t="str">
        <f>LEFT(A2901,10) &amp; "." &amp; RIGHT(A2901,3)</f>
        <v>1697385931.688</v>
      </c>
      <c r="C2901" s="2">
        <f>(((B2901/60)/60)/24)+DATE(1970,1,1)</f>
        <v>45214.670505648144</v>
      </c>
      <c r="D2901">
        <v>-190</v>
      </c>
      <c r="E2901">
        <v>3715</v>
      </c>
    </row>
    <row r="2902" spans="1:5" x14ac:dyDescent="0.3">
      <c r="A2902">
        <v>1697385931699</v>
      </c>
      <c r="B2902" s="1" t="str">
        <f>LEFT(A2902,10) &amp; "." &amp; RIGHT(A2902,3)</f>
        <v>1697385931.699</v>
      </c>
      <c r="C2902" s="2">
        <f>(((B2902/60)/60)/24)+DATE(1970,1,1)</f>
        <v>45214.670505775459</v>
      </c>
      <c r="D2902">
        <v>-190</v>
      </c>
      <c r="E2902">
        <v>3715</v>
      </c>
    </row>
    <row r="2903" spans="1:5" x14ac:dyDescent="0.3">
      <c r="A2903">
        <v>1697385931790</v>
      </c>
      <c r="B2903" s="1" t="str">
        <f>LEFT(A2903,10) &amp; "." &amp; RIGHT(A2903,3)</f>
        <v>1697385931.790</v>
      </c>
      <c r="C2903" s="2">
        <f>(((B2903/60)/60)/24)+DATE(1970,1,1)</f>
        <v>45214.670506828697</v>
      </c>
      <c r="D2903">
        <v>-190</v>
      </c>
      <c r="E2903">
        <v>3715</v>
      </c>
    </row>
    <row r="2904" spans="1:5" x14ac:dyDescent="0.3">
      <c r="A2904">
        <v>1697385931790</v>
      </c>
      <c r="B2904" s="1" t="str">
        <f>LEFT(A2904,10) &amp; "." &amp; RIGHT(A2904,3)</f>
        <v>1697385931.790</v>
      </c>
      <c r="C2904" s="2">
        <f>(((B2904/60)/60)/24)+DATE(1970,1,1)</f>
        <v>45214.670506828697</v>
      </c>
      <c r="D2904">
        <v>-190</v>
      </c>
      <c r="E2904">
        <v>3715</v>
      </c>
    </row>
    <row r="2905" spans="1:5" x14ac:dyDescent="0.3">
      <c r="A2905">
        <v>1697385931792</v>
      </c>
      <c r="B2905" s="1" t="str">
        <f>LEFT(A2905,10) &amp; "." &amp; RIGHT(A2905,3)</f>
        <v>1697385931.792</v>
      </c>
      <c r="C2905" s="2">
        <f>(((B2905/60)/60)/24)+DATE(1970,1,1)</f>
        <v>45214.670506851849</v>
      </c>
      <c r="D2905">
        <v>-190</v>
      </c>
      <c r="E2905">
        <v>3715</v>
      </c>
    </row>
    <row r="2906" spans="1:5" x14ac:dyDescent="0.3">
      <c r="A2906">
        <v>1697385931809</v>
      </c>
      <c r="B2906" s="1" t="str">
        <f>LEFT(A2906,10) &amp; "." &amp; RIGHT(A2906,3)</f>
        <v>1697385931.809</v>
      </c>
      <c r="C2906" s="2">
        <f>(((B2906/60)/60)/24)+DATE(1970,1,1)</f>
        <v>45214.670507048606</v>
      </c>
      <c r="D2906">
        <v>-190</v>
      </c>
      <c r="E2906">
        <v>3715</v>
      </c>
    </row>
    <row r="2907" spans="1:5" x14ac:dyDescent="0.3">
      <c r="A2907">
        <v>1697385931896</v>
      </c>
      <c r="B2907" s="1" t="str">
        <f>LEFT(A2907,10) &amp; "." &amp; RIGHT(A2907,3)</f>
        <v>1697385931.896</v>
      </c>
      <c r="C2907" s="2">
        <f>(((B2907/60)/60)/24)+DATE(1970,1,1)</f>
        <v>45214.670508055555</v>
      </c>
      <c r="D2907">
        <v>-190</v>
      </c>
      <c r="E2907">
        <v>3715</v>
      </c>
    </row>
    <row r="2908" spans="1:5" x14ac:dyDescent="0.3">
      <c r="A2908">
        <v>1697385931901</v>
      </c>
      <c r="B2908" s="1" t="str">
        <f>LEFT(A2908,10) &amp; "." &amp; RIGHT(A2908,3)</f>
        <v>1697385931.901</v>
      </c>
      <c r="C2908" s="2">
        <f>(((B2908/60)/60)/24)+DATE(1970,1,1)</f>
        <v>45214.670508113428</v>
      </c>
      <c r="D2908">
        <v>-190</v>
      </c>
      <c r="E2908">
        <v>3715</v>
      </c>
    </row>
    <row r="2909" spans="1:5" x14ac:dyDescent="0.3">
      <c r="A2909">
        <v>1697385931901</v>
      </c>
      <c r="B2909" s="1" t="str">
        <f>LEFT(A2909,10) &amp; "." &amp; RIGHT(A2909,3)</f>
        <v>1697385931.901</v>
      </c>
      <c r="C2909" s="2">
        <f>(((B2909/60)/60)/24)+DATE(1970,1,1)</f>
        <v>45214.670508113428</v>
      </c>
      <c r="D2909">
        <v>-190</v>
      </c>
      <c r="E2909">
        <v>3715</v>
      </c>
    </row>
    <row r="2910" spans="1:5" x14ac:dyDescent="0.3">
      <c r="A2910">
        <v>1697385931914</v>
      </c>
      <c r="B2910" s="1" t="str">
        <f>LEFT(A2910,10) &amp; "." &amp; RIGHT(A2910,3)</f>
        <v>1697385931.914</v>
      </c>
      <c r="C2910" s="2">
        <f>(((B2910/60)/60)/24)+DATE(1970,1,1)</f>
        <v>45214.670508263895</v>
      </c>
      <c r="D2910">
        <v>-190</v>
      </c>
      <c r="E2910">
        <v>3715</v>
      </c>
    </row>
    <row r="2911" spans="1:5" x14ac:dyDescent="0.3">
      <c r="A2911">
        <v>1697385932003</v>
      </c>
      <c r="B2911" s="1" t="str">
        <f>LEFT(A2911,10) &amp; "." &amp; RIGHT(A2911,3)</f>
        <v>1697385932.003</v>
      </c>
      <c r="C2911" s="2">
        <f>(((B2911/60)/60)/24)+DATE(1970,1,1)</f>
        <v>45214.670509293981</v>
      </c>
      <c r="D2911">
        <v>-190</v>
      </c>
      <c r="E2911">
        <v>3715</v>
      </c>
    </row>
    <row r="2912" spans="1:5" x14ac:dyDescent="0.3">
      <c r="A2912">
        <v>1697385932009</v>
      </c>
      <c r="B2912" s="1" t="str">
        <f>LEFT(A2912,10) &amp; "." &amp; RIGHT(A2912,3)</f>
        <v>1697385932.009</v>
      </c>
      <c r="C2912" s="2">
        <f>(((B2912/60)/60)/24)+DATE(1970,1,1)</f>
        <v>45214.670509363423</v>
      </c>
      <c r="D2912">
        <v>-190</v>
      </c>
      <c r="E2912">
        <v>3715</v>
      </c>
    </row>
    <row r="2913" spans="1:5" x14ac:dyDescent="0.3">
      <c r="A2913">
        <v>1697385932009</v>
      </c>
      <c r="B2913" s="1" t="str">
        <f>LEFT(A2913,10) &amp; "." &amp; RIGHT(A2913,3)</f>
        <v>1697385932.009</v>
      </c>
      <c r="C2913" s="2">
        <f>(((B2913/60)/60)/24)+DATE(1970,1,1)</f>
        <v>45214.670509363423</v>
      </c>
      <c r="D2913">
        <v>-190</v>
      </c>
      <c r="E2913">
        <v>3715</v>
      </c>
    </row>
    <row r="2914" spans="1:5" x14ac:dyDescent="0.3">
      <c r="A2914">
        <v>1697385932018</v>
      </c>
      <c r="B2914" s="1" t="str">
        <f>LEFT(A2914,10) &amp; "." &amp; RIGHT(A2914,3)</f>
        <v>1697385932.018</v>
      </c>
      <c r="C2914" s="2">
        <f>(((B2914/60)/60)/24)+DATE(1970,1,1)</f>
        <v>45214.670509467593</v>
      </c>
      <c r="D2914">
        <v>-190</v>
      </c>
      <c r="E2914">
        <v>3715</v>
      </c>
    </row>
    <row r="2915" spans="1:5" x14ac:dyDescent="0.3">
      <c r="A2915">
        <v>1697385932109</v>
      </c>
      <c r="B2915" s="1" t="str">
        <f>LEFT(A2915,10) &amp; "." &amp; RIGHT(A2915,3)</f>
        <v>1697385932.109</v>
      </c>
      <c r="C2915" s="2">
        <f>(((B2915/60)/60)/24)+DATE(1970,1,1)</f>
        <v>45214.670510520838</v>
      </c>
      <c r="D2915">
        <v>-190</v>
      </c>
      <c r="E2915">
        <v>3715</v>
      </c>
    </row>
    <row r="2916" spans="1:5" x14ac:dyDescent="0.3">
      <c r="A2916">
        <v>1697385932115</v>
      </c>
      <c r="B2916" s="1" t="str">
        <f>LEFT(A2916,10) &amp; "." &amp; RIGHT(A2916,3)</f>
        <v>1697385932.115</v>
      </c>
      <c r="C2916" s="2">
        <f>(((B2916/60)/60)/24)+DATE(1970,1,1)</f>
        <v>45214.67051059028</v>
      </c>
      <c r="D2916">
        <v>-190</v>
      </c>
      <c r="E2916">
        <v>3715</v>
      </c>
    </row>
    <row r="2917" spans="1:5" x14ac:dyDescent="0.3">
      <c r="A2917">
        <v>1697385932119</v>
      </c>
      <c r="B2917" s="1" t="str">
        <f>LEFT(A2917,10) &amp; "." &amp; RIGHT(A2917,3)</f>
        <v>1697385932.119</v>
      </c>
      <c r="C2917" s="2">
        <f>(((B2917/60)/60)/24)+DATE(1970,1,1)</f>
        <v>45214.67051063657</v>
      </c>
      <c r="D2917">
        <v>-190</v>
      </c>
      <c r="E2917">
        <v>3715</v>
      </c>
    </row>
    <row r="2918" spans="1:5" x14ac:dyDescent="0.3">
      <c r="A2918">
        <v>1697385932124</v>
      </c>
      <c r="B2918" s="1" t="str">
        <f>LEFT(A2918,10) &amp; "." &amp; RIGHT(A2918,3)</f>
        <v>1697385932.124</v>
      </c>
      <c r="C2918" s="2">
        <f>(((B2918/60)/60)/24)+DATE(1970,1,1)</f>
        <v>45214.670510694443</v>
      </c>
      <c r="D2918">
        <v>-190</v>
      </c>
      <c r="E2918">
        <v>3715</v>
      </c>
    </row>
    <row r="2919" spans="1:5" x14ac:dyDescent="0.3">
      <c r="A2919">
        <v>1697385932220</v>
      </c>
      <c r="B2919" s="1" t="str">
        <f>LEFT(A2919,10) &amp; "." &amp; RIGHT(A2919,3)</f>
        <v>1697385932.220</v>
      </c>
      <c r="C2919" s="2">
        <f>(((B2919/60)/60)/24)+DATE(1970,1,1)</f>
        <v>45214.670511805554</v>
      </c>
      <c r="D2919">
        <v>-190</v>
      </c>
      <c r="E2919">
        <v>3715</v>
      </c>
    </row>
    <row r="2920" spans="1:5" x14ac:dyDescent="0.3">
      <c r="A2920">
        <v>1697385932224</v>
      </c>
      <c r="B2920" s="1" t="str">
        <f>LEFT(A2920,10) &amp; "." &amp; RIGHT(A2920,3)</f>
        <v>1697385932.224</v>
      </c>
      <c r="C2920" s="2">
        <f>(((B2920/60)/60)/24)+DATE(1970,1,1)</f>
        <v>45214.670511851851</v>
      </c>
      <c r="D2920">
        <v>-190</v>
      </c>
      <c r="E2920">
        <v>3715</v>
      </c>
    </row>
    <row r="2921" spans="1:5" x14ac:dyDescent="0.3">
      <c r="A2921">
        <v>1697385932226</v>
      </c>
      <c r="B2921" s="1" t="str">
        <f>LEFT(A2921,10) &amp; "." &amp; RIGHT(A2921,3)</f>
        <v>1697385932.226</v>
      </c>
      <c r="C2921" s="2">
        <f>(((B2921/60)/60)/24)+DATE(1970,1,1)</f>
        <v>45214.670511874996</v>
      </c>
      <c r="D2921">
        <v>-190</v>
      </c>
      <c r="E2921">
        <v>3715</v>
      </c>
    </row>
    <row r="2922" spans="1:5" x14ac:dyDescent="0.3">
      <c r="A2922">
        <v>1697385932232</v>
      </c>
      <c r="B2922" s="1" t="str">
        <f>LEFT(A2922,10) &amp; "." &amp; RIGHT(A2922,3)</f>
        <v>1697385932.232</v>
      </c>
      <c r="C2922" s="2">
        <f>(((B2922/60)/60)/24)+DATE(1970,1,1)</f>
        <v>45214.670511944445</v>
      </c>
      <c r="D2922">
        <v>-190</v>
      </c>
      <c r="E2922">
        <v>3715</v>
      </c>
    </row>
    <row r="2923" spans="1:5" x14ac:dyDescent="0.3">
      <c r="A2923">
        <v>1697385932325</v>
      </c>
      <c r="B2923" s="1" t="str">
        <f>LEFT(A2923,10) &amp; "." &amp; RIGHT(A2923,3)</f>
        <v>1697385932.325</v>
      </c>
      <c r="C2923" s="2">
        <f>(((B2923/60)/60)/24)+DATE(1970,1,1)</f>
        <v>45214.670513020828</v>
      </c>
      <c r="D2923">
        <v>-190</v>
      </c>
      <c r="E2923">
        <v>3715</v>
      </c>
    </row>
    <row r="2924" spans="1:5" x14ac:dyDescent="0.3">
      <c r="A2924">
        <v>1697385932332</v>
      </c>
      <c r="B2924" s="1" t="str">
        <f>LEFT(A2924,10) &amp; "." &amp; RIGHT(A2924,3)</f>
        <v>1697385932.332</v>
      </c>
      <c r="C2924" s="2">
        <f>(((B2924/60)/60)/24)+DATE(1970,1,1)</f>
        <v>45214.670513101853</v>
      </c>
      <c r="D2924">
        <v>-190</v>
      </c>
      <c r="E2924">
        <v>3715</v>
      </c>
    </row>
    <row r="2925" spans="1:5" x14ac:dyDescent="0.3">
      <c r="A2925">
        <v>1697385932332</v>
      </c>
      <c r="B2925" s="1" t="str">
        <f>LEFT(A2925,10) &amp; "." &amp; RIGHT(A2925,3)</f>
        <v>1697385932.332</v>
      </c>
      <c r="C2925" s="2">
        <f>(((B2925/60)/60)/24)+DATE(1970,1,1)</f>
        <v>45214.670513101853</v>
      </c>
      <c r="D2925">
        <v>-190</v>
      </c>
      <c r="E2925">
        <v>3715</v>
      </c>
    </row>
    <row r="2926" spans="1:5" x14ac:dyDescent="0.3">
      <c r="A2926">
        <v>1697385932341</v>
      </c>
      <c r="B2926" s="1" t="str">
        <f>LEFT(A2926,10) &amp; "." &amp; RIGHT(A2926,3)</f>
        <v>1697385932.341</v>
      </c>
      <c r="C2926" s="2">
        <f>(((B2926/60)/60)/24)+DATE(1970,1,1)</f>
        <v>45214.670513206016</v>
      </c>
      <c r="D2926">
        <v>-190</v>
      </c>
      <c r="E2926">
        <v>3715</v>
      </c>
    </row>
    <row r="2927" spans="1:5" x14ac:dyDescent="0.3">
      <c r="A2927">
        <v>1697385932428</v>
      </c>
      <c r="B2927" s="1" t="str">
        <f>LEFT(A2927,10) &amp; "." &amp; RIGHT(A2927,3)</f>
        <v>1697385932.428</v>
      </c>
      <c r="C2927" s="2">
        <f>(((B2927/60)/60)/24)+DATE(1970,1,1)</f>
        <v>45214.670514212965</v>
      </c>
      <c r="D2927">
        <v>-190</v>
      </c>
      <c r="E2927">
        <v>3715</v>
      </c>
    </row>
    <row r="2928" spans="1:5" x14ac:dyDescent="0.3">
      <c r="A2928">
        <v>1697385932434</v>
      </c>
      <c r="B2928" s="1" t="str">
        <f>LEFT(A2928,10) &amp; "." &amp; RIGHT(A2928,3)</f>
        <v>1697385932.434</v>
      </c>
      <c r="C2928" s="2">
        <f>(((B2928/60)/60)/24)+DATE(1970,1,1)</f>
        <v>45214.670514282407</v>
      </c>
      <c r="D2928">
        <v>-190</v>
      </c>
      <c r="E2928">
        <v>3715</v>
      </c>
    </row>
    <row r="2929" spans="1:5" x14ac:dyDescent="0.3">
      <c r="A2929">
        <v>1697385932436</v>
      </c>
      <c r="B2929" s="1" t="str">
        <f>LEFT(A2929,10) &amp; "." &amp; RIGHT(A2929,3)</f>
        <v>1697385932.436</v>
      </c>
      <c r="C2929" s="2">
        <f>(((B2929/60)/60)/24)+DATE(1970,1,1)</f>
        <v>45214.670514305559</v>
      </c>
      <c r="D2929">
        <v>-190</v>
      </c>
      <c r="E2929">
        <v>3715</v>
      </c>
    </row>
    <row r="2930" spans="1:5" x14ac:dyDescent="0.3">
      <c r="A2930">
        <v>1697385932444</v>
      </c>
      <c r="B2930" s="1" t="str">
        <f>LEFT(A2930,10) &amp; "." &amp; RIGHT(A2930,3)</f>
        <v>1697385932.444</v>
      </c>
      <c r="C2930" s="2">
        <f>(((B2930/60)/60)/24)+DATE(1970,1,1)</f>
        <v>45214.670514398153</v>
      </c>
      <c r="D2930">
        <v>-190</v>
      </c>
      <c r="E2930">
        <v>3715</v>
      </c>
    </row>
    <row r="2931" spans="1:5" x14ac:dyDescent="0.3">
      <c r="A2931">
        <v>1697385932532</v>
      </c>
      <c r="B2931" s="1" t="str">
        <f>LEFT(A2931,10) &amp; "." &amp; RIGHT(A2931,3)</f>
        <v>1697385932.532</v>
      </c>
      <c r="C2931" s="2">
        <f>(((B2931/60)/60)/24)+DATE(1970,1,1)</f>
        <v>45214.67051541667</v>
      </c>
      <c r="D2931">
        <v>-190</v>
      </c>
      <c r="E2931">
        <v>3715</v>
      </c>
    </row>
    <row r="2932" spans="1:5" x14ac:dyDescent="0.3">
      <c r="A2932">
        <v>1697385932541</v>
      </c>
      <c r="B2932" s="1" t="str">
        <f>LEFT(A2932,10) &amp; "." &amp; RIGHT(A2932,3)</f>
        <v>1697385932.541</v>
      </c>
      <c r="C2932" s="2">
        <f>(((B2932/60)/60)/24)+DATE(1970,1,1)</f>
        <v>45214.670515520833</v>
      </c>
      <c r="D2932">
        <v>-190</v>
      </c>
      <c r="E2932">
        <v>3715</v>
      </c>
    </row>
    <row r="2933" spans="1:5" x14ac:dyDescent="0.3">
      <c r="A2933">
        <v>1697385932541</v>
      </c>
      <c r="B2933" s="1" t="str">
        <f>LEFT(A2933,10) &amp; "." &amp; RIGHT(A2933,3)</f>
        <v>1697385932.541</v>
      </c>
      <c r="C2933" s="2">
        <f>(((B2933/60)/60)/24)+DATE(1970,1,1)</f>
        <v>45214.670515520833</v>
      </c>
      <c r="D2933">
        <v>-190</v>
      </c>
      <c r="E2933">
        <v>3715</v>
      </c>
    </row>
    <row r="2934" spans="1:5" x14ac:dyDescent="0.3">
      <c r="A2934">
        <v>1697385932548</v>
      </c>
      <c r="B2934" s="1" t="str">
        <f>LEFT(A2934,10) &amp; "." &amp; RIGHT(A2934,3)</f>
        <v>1697385932.548</v>
      </c>
      <c r="C2934" s="2">
        <f>(((B2934/60)/60)/24)+DATE(1970,1,1)</f>
        <v>45214.670515601851</v>
      </c>
      <c r="D2934">
        <v>-190</v>
      </c>
      <c r="E2934">
        <v>3715</v>
      </c>
    </row>
    <row r="2935" spans="1:5" x14ac:dyDescent="0.3">
      <c r="A2935">
        <v>1697385932639</v>
      </c>
      <c r="B2935" s="1" t="str">
        <f>LEFT(A2935,10) &amp; "." &amp; RIGHT(A2935,3)</f>
        <v>1697385932.639</v>
      </c>
      <c r="C2935" s="2">
        <f>(((B2935/60)/60)/24)+DATE(1970,1,1)</f>
        <v>45214.670516655096</v>
      </c>
      <c r="D2935">
        <v>-190</v>
      </c>
      <c r="E2935">
        <v>3715</v>
      </c>
    </row>
    <row r="2936" spans="1:5" x14ac:dyDescent="0.3">
      <c r="A2936">
        <v>1697385932645</v>
      </c>
      <c r="B2936" s="1" t="str">
        <f>LEFT(A2936,10) &amp; "." &amp; RIGHT(A2936,3)</f>
        <v>1697385932.645</v>
      </c>
      <c r="C2936" s="2">
        <f>(((B2936/60)/60)/24)+DATE(1970,1,1)</f>
        <v>45214.670516724538</v>
      </c>
      <c r="D2936">
        <v>-190</v>
      </c>
      <c r="E2936">
        <v>3715</v>
      </c>
    </row>
    <row r="2937" spans="1:5" x14ac:dyDescent="0.3">
      <c r="A2937">
        <v>1697385932646</v>
      </c>
      <c r="B2937" s="1" t="str">
        <f>LEFT(A2937,10) &amp; "." &amp; RIGHT(A2937,3)</f>
        <v>1697385932.646</v>
      </c>
      <c r="C2937" s="2">
        <f>(((B2937/60)/60)/24)+DATE(1970,1,1)</f>
        <v>45214.670516736107</v>
      </c>
      <c r="D2937">
        <v>-190</v>
      </c>
      <c r="E2937">
        <v>3715</v>
      </c>
    </row>
    <row r="2938" spans="1:5" x14ac:dyDescent="0.3">
      <c r="A2938">
        <v>1697385932651</v>
      </c>
      <c r="B2938" s="1" t="str">
        <f>LEFT(A2938,10) &amp; "." &amp; RIGHT(A2938,3)</f>
        <v>1697385932.651</v>
      </c>
      <c r="C2938" s="2">
        <f>(((B2938/60)/60)/24)+DATE(1970,1,1)</f>
        <v>45214.67051679398</v>
      </c>
      <c r="D2938">
        <v>-190</v>
      </c>
      <c r="E2938">
        <v>3715</v>
      </c>
    </row>
    <row r="2939" spans="1:5" x14ac:dyDescent="0.3">
      <c r="A2939">
        <v>1697385932745</v>
      </c>
      <c r="B2939" s="1" t="str">
        <f>LEFT(A2939,10) &amp; "." &amp; RIGHT(A2939,3)</f>
        <v>1697385932.745</v>
      </c>
      <c r="C2939" s="2">
        <f>(((B2939/60)/60)/24)+DATE(1970,1,1)</f>
        <v>45214.670517881939</v>
      </c>
      <c r="D2939">
        <v>-190</v>
      </c>
      <c r="E2939">
        <v>3715</v>
      </c>
    </row>
    <row r="2940" spans="1:5" x14ac:dyDescent="0.3">
      <c r="A2940">
        <v>1697385932752</v>
      </c>
      <c r="B2940" s="1" t="str">
        <f>LEFT(A2940,10) &amp; "." &amp; RIGHT(A2940,3)</f>
        <v>1697385932.752</v>
      </c>
      <c r="C2940" s="2">
        <f>(((B2940/60)/60)/24)+DATE(1970,1,1)</f>
        <v>45214.670517962964</v>
      </c>
      <c r="D2940">
        <v>-190</v>
      </c>
      <c r="E2940">
        <v>3715</v>
      </c>
    </row>
    <row r="2941" spans="1:5" x14ac:dyDescent="0.3">
      <c r="A2941">
        <v>1697385932756</v>
      </c>
      <c r="B2941" s="1" t="str">
        <f>LEFT(A2941,10) &amp; "." &amp; RIGHT(A2941,3)</f>
        <v>1697385932.756</v>
      </c>
      <c r="C2941" s="2">
        <f>(((B2941/60)/60)/24)+DATE(1970,1,1)</f>
        <v>45214.670518009254</v>
      </c>
      <c r="D2941">
        <v>-190</v>
      </c>
      <c r="E2941">
        <v>3715</v>
      </c>
    </row>
    <row r="2942" spans="1:5" x14ac:dyDescent="0.3">
      <c r="A2942">
        <v>1697385932759</v>
      </c>
      <c r="B2942" s="1" t="str">
        <f>LEFT(A2942,10) &amp; "." &amp; RIGHT(A2942,3)</f>
        <v>1697385932.759</v>
      </c>
      <c r="C2942" s="2">
        <f>(((B2942/60)/60)/24)+DATE(1970,1,1)</f>
        <v>45214.670518043982</v>
      </c>
      <c r="D2942">
        <v>-190</v>
      </c>
      <c r="E2942">
        <v>3715</v>
      </c>
    </row>
    <row r="2943" spans="1:5" x14ac:dyDescent="0.3">
      <c r="A2943">
        <v>1697385932854</v>
      </c>
      <c r="B2943" s="1" t="str">
        <f>LEFT(A2943,10) &amp; "." &amp; RIGHT(A2943,3)</f>
        <v>1697385932.854</v>
      </c>
      <c r="C2943" s="2">
        <f>(((B2943/60)/60)/24)+DATE(1970,1,1)</f>
        <v>45214.670519143518</v>
      </c>
      <c r="D2943">
        <v>-190</v>
      </c>
      <c r="E2943">
        <v>3715</v>
      </c>
    </row>
    <row r="2944" spans="1:5" x14ac:dyDescent="0.3">
      <c r="A2944">
        <v>1697385932859</v>
      </c>
      <c r="B2944" s="1" t="str">
        <f>LEFT(A2944,10) &amp; "." &amp; RIGHT(A2944,3)</f>
        <v>1697385932.859</v>
      </c>
      <c r="C2944" s="2">
        <f>(((B2944/60)/60)/24)+DATE(1970,1,1)</f>
        <v>45214.670519201391</v>
      </c>
      <c r="D2944">
        <v>-190</v>
      </c>
      <c r="E2944">
        <v>3715</v>
      </c>
    </row>
    <row r="2945" spans="1:5" x14ac:dyDescent="0.3">
      <c r="A2945">
        <v>1697385932866</v>
      </c>
      <c r="B2945" s="1" t="str">
        <f>LEFT(A2945,10) &amp; "." &amp; RIGHT(A2945,3)</f>
        <v>1697385932.866</v>
      </c>
      <c r="C2945" s="2">
        <f>(((B2945/60)/60)/24)+DATE(1970,1,1)</f>
        <v>45214.670519282408</v>
      </c>
      <c r="D2945">
        <v>-190</v>
      </c>
      <c r="E2945">
        <v>3715</v>
      </c>
    </row>
    <row r="2946" spans="1:5" x14ac:dyDescent="0.3">
      <c r="A2946">
        <v>1697385932869</v>
      </c>
      <c r="B2946" s="1" t="str">
        <f>LEFT(A2946,10) &amp; "." &amp; RIGHT(A2946,3)</f>
        <v>1697385932.869</v>
      </c>
      <c r="C2946" s="2">
        <f>(((B2946/60)/60)/24)+DATE(1970,1,1)</f>
        <v>45214.670519317129</v>
      </c>
      <c r="D2946">
        <v>-190</v>
      </c>
      <c r="E2946">
        <v>3715</v>
      </c>
    </row>
    <row r="2947" spans="1:5" x14ac:dyDescent="0.3">
      <c r="A2947">
        <v>1697385932973</v>
      </c>
      <c r="B2947" s="1" t="str">
        <f>LEFT(A2947,10) &amp; "." &amp; RIGHT(A2947,3)</f>
        <v>1697385932.973</v>
      </c>
      <c r="C2947" s="2">
        <f>(((B2947/60)/60)/24)+DATE(1970,1,1)</f>
        <v>45214.670520520835</v>
      </c>
      <c r="D2947">
        <v>-190</v>
      </c>
      <c r="E2947">
        <v>3715</v>
      </c>
    </row>
    <row r="2948" spans="1:5" x14ac:dyDescent="0.3">
      <c r="A2948">
        <v>1697385932975</v>
      </c>
      <c r="B2948" s="1" t="str">
        <f>LEFT(A2948,10) &amp; "." &amp; RIGHT(A2948,3)</f>
        <v>1697385932.975</v>
      </c>
      <c r="C2948" s="2">
        <f>(((B2948/60)/60)/24)+DATE(1970,1,1)</f>
        <v>45214.670520543979</v>
      </c>
      <c r="D2948">
        <v>-190</v>
      </c>
      <c r="E2948">
        <v>3715</v>
      </c>
    </row>
    <row r="2949" spans="1:5" x14ac:dyDescent="0.3">
      <c r="A2949">
        <v>1697385932976</v>
      </c>
      <c r="B2949" s="1" t="str">
        <f>LEFT(A2949,10) &amp; "." &amp; RIGHT(A2949,3)</f>
        <v>1697385932.976</v>
      </c>
      <c r="C2949" s="2">
        <f>(((B2949/60)/60)/24)+DATE(1970,1,1)</f>
        <v>45214.670520555555</v>
      </c>
      <c r="D2949">
        <v>-190</v>
      </c>
      <c r="E2949">
        <v>3715</v>
      </c>
    </row>
    <row r="2950" spans="1:5" x14ac:dyDescent="0.3">
      <c r="A2950">
        <v>1697385932981</v>
      </c>
      <c r="B2950" s="1" t="str">
        <f>LEFT(A2950,10) &amp; "." &amp; RIGHT(A2950,3)</f>
        <v>1697385932.981</v>
      </c>
      <c r="C2950" s="2">
        <f>(((B2950/60)/60)/24)+DATE(1970,1,1)</f>
        <v>45214.670520613421</v>
      </c>
      <c r="D2950">
        <v>-190</v>
      </c>
      <c r="E2950">
        <v>3715</v>
      </c>
    </row>
    <row r="2951" spans="1:5" x14ac:dyDescent="0.3">
      <c r="A2951">
        <v>1697385933078</v>
      </c>
      <c r="B2951" s="1" t="str">
        <f>LEFT(A2951,10) &amp; "." &amp; RIGHT(A2951,3)</f>
        <v>1697385933.078</v>
      </c>
      <c r="C2951" s="2">
        <f>(((B2951/60)/60)/24)+DATE(1970,1,1)</f>
        <v>45214.670521736116</v>
      </c>
      <c r="D2951">
        <v>-190</v>
      </c>
      <c r="E2951">
        <v>3715</v>
      </c>
    </row>
    <row r="2952" spans="1:5" x14ac:dyDescent="0.3">
      <c r="A2952">
        <v>1697385933078</v>
      </c>
      <c r="B2952" s="1" t="str">
        <f>LEFT(A2952,10) &amp; "." &amp; RIGHT(A2952,3)</f>
        <v>1697385933.078</v>
      </c>
      <c r="C2952" s="2">
        <f>(((B2952/60)/60)/24)+DATE(1970,1,1)</f>
        <v>45214.670521736116</v>
      </c>
      <c r="D2952">
        <v>-190</v>
      </c>
      <c r="E2952">
        <v>3715</v>
      </c>
    </row>
    <row r="2953" spans="1:5" x14ac:dyDescent="0.3">
      <c r="A2953">
        <v>1697385933078</v>
      </c>
      <c r="B2953" s="1" t="str">
        <f>LEFT(A2953,10) &amp; "." &amp; RIGHT(A2953,3)</f>
        <v>1697385933.078</v>
      </c>
      <c r="C2953" s="2">
        <f>(((B2953/60)/60)/24)+DATE(1970,1,1)</f>
        <v>45214.670521736116</v>
      </c>
      <c r="D2953">
        <v>-190</v>
      </c>
      <c r="E2953">
        <v>3715</v>
      </c>
    </row>
    <row r="2954" spans="1:5" x14ac:dyDescent="0.3">
      <c r="A2954">
        <v>1697385933084</v>
      </c>
      <c r="B2954" s="1" t="str">
        <f>LEFT(A2954,10) &amp; "." &amp; RIGHT(A2954,3)</f>
        <v>1697385933.084</v>
      </c>
      <c r="C2954" s="2">
        <f>(((B2954/60)/60)/24)+DATE(1970,1,1)</f>
        <v>45214.670521805558</v>
      </c>
      <c r="D2954">
        <v>-190</v>
      </c>
      <c r="E2954">
        <v>3715</v>
      </c>
    </row>
    <row r="2955" spans="1:5" x14ac:dyDescent="0.3">
      <c r="A2955">
        <v>1697385933181</v>
      </c>
      <c r="B2955" s="1" t="str">
        <f>LEFT(A2955,10) &amp; "." &amp; RIGHT(A2955,3)</f>
        <v>1697385933.181</v>
      </c>
      <c r="C2955" s="2">
        <f>(((B2955/60)/60)/24)+DATE(1970,1,1)</f>
        <v>45214.670522928238</v>
      </c>
      <c r="D2955">
        <v>-190</v>
      </c>
      <c r="E2955">
        <v>3715</v>
      </c>
    </row>
    <row r="2956" spans="1:5" x14ac:dyDescent="0.3">
      <c r="A2956">
        <v>1697385933182</v>
      </c>
      <c r="B2956" s="1" t="str">
        <f>LEFT(A2956,10) &amp; "." &amp; RIGHT(A2956,3)</f>
        <v>1697385933.182</v>
      </c>
      <c r="C2956" s="2">
        <f>(((B2956/60)/60)/24)+DATE(1970,1,1)</f>
        <v>45214.670522939814</v>
      </c>
      <c r="D2956">
        <v>-190</v>
      </c>
      <c r="E2956">
        <v>3715</v>
      </c>
    </row>
    <row r="2957" spans="1:5" x14ac:dyDescent="0.3">
      <c r="A2957">
        <v>1697385933184</v>
      </c>
      <c r="B2957" s="1" t="str">
        <f>LEFT(A2957,10) &amp; "." &amp; RIGHT(A2957,3)</f>
        <v>1697385933.184</v>
      </c>
      <c r="C2957" s="2">
        <f>(((B2957/60)/60)/24)+DATE(1970,1,1)</f>
        <v>45214.670522962959</v>
      </c>
      <c r="D2957">
        <v>-190</v>
      </c>
      <c r="E2957">
        <v>3715</v>
      </c>
    </row>
    <row r="2958" spans="1:5" x14ac:dyDescent="0.3">
      <c r="A2958">
        <v>1697385933187</v>
      </c>
      <c r="B2958" s="1" t="str">
        <f>LEFT(A2958,10) &amp; "." &amp; RIGHT(A2958,3)</f>
        <v>1697385933.187</v>
      </c>
      <c r="C2958" s="2">
        <f>(((B2958/60)/60)/24)+DATE(1970,1,1)</f>
        <v>45214.670522997687</v>
      </c>
      <c r="D2958">
        <v>-190</v>
      </c>
      <c r="E2958">
        <v>3715</v>
      </c>
    </row>
    <row r="2959" spans="1:5" x14ac:dyDescent="0.3">
      <c r="A2959">
        <v>1697385933288</v>
      </c>
      <c r="B2959" s="1" t="str">
        <f>LEFT(A2959,10) &amp; "." &amp; RIGHT(A2959,3)</f>
        <v>1697385933.288</v>
      </c>
      <c r="C2959" s="2">
        <f>(((B2959/60)/60)/24)+DATE(1970,1,1)</f>
        <v>45214.670524166664</v>
      </c>
      <c r="D2959">
        <v>-190</v>
      </c>
      <c r="E2959">
        <v>3715</v>
      </c>
    </row>
    <row r="2960" spans="1:5" x14ac:dyDescent="0.3">
      <c r="A2960">
        <v>1697385933296</v>
      </c>
      <c r="B2960" s="1" t="str">
        <f>LEFT(A2960,10) &amp; "." &amp; RIGHT(A2960,3)</f>
        <v>1697385933.296</v>
      </c>
      <c r="C2960" s="2">
        <f>(((B2960/60)/60)/24)+DATE(1970,1,1)</f>
        <v>45214.670524259258</v>
      </c>
      <c r="D2960">
        <v>-190</v>
      </c>
      <c r="E2960">
        <v>3715</v>
      </c>
    </row>
    <row r="2961" spans="1:5" x14ac:dyDescent="0.3">
      <c r="A2961">
        <v>1697385933298</v>
      </c>
      <c r="B2961" s="1" t="str">
        <f>LEFT(A2961,10) &amp; "." &amp; RIGHT(A2961,3)</f>
        <v>1697385933.298</v>
      </c>
      <c r="C2961" s="2">
        <f>(((B2961/60)/60)/24)+DATE(1970,1,1)</f>
        <v>45214.67052428241</v>
      </c>
      <c r="D2961">
        <v>-190</v>
      </c>
      <c r="E2961">
        <v>3715</v>
      </c>
    </row>
    <row r="2962" spans="1:5" x14ac:dyDescent="0.3">
      <c r="A2962">
        <v>1697385933298</v>
      </c>
      <c r="B2962" s="1" t="str">
        <f>LEFT(A2962,10) &amp; "." &amp; RIGHT(A2962,3)</f>
        <v>1697385933.298</v>
      </c>
      <c r="C2962" s="2">
        <f>(((B2962/60)/60)/24)+DATE(1970,1,1)</f>
        <v>45214.67052428241</v>
      </c>
      <c r="D2962">
        <v>-190</v>
      </c>
      <c r="E2962">
        <v>3715</v>
      </c>
    </row>
    <row r="2963" spans="1:5" x14ac:dyDescent="0.3">
      <c r="A2963">
        <v>1697385933392</v>
      </c>
      <c r="B2963" s="1" t="str">
        <f>LEFT(A2963,10) &amp; "." &amp; RIGHT(A2963,3)</f>
        <v>1697385933.392</v>
      </c>
      <c r="C2963" s="2">
        <f>(((B2963/60)/60)/24)+DATE(1970,1,1)</f>
        <v>45214.670525370369</v>
      </c>
      <c r="D2963">
        <v>-190</v>
      </c>
      <c r="E2963">
        <v>3715</v>
      </c>
    </row>
    <row r="2964" spans="1:5" x14ac:dyDescent="0.3">
      <c r="A2964">
        <v>1697385933403</v>
      </c>
      <c r="B2964" s="1" t="str">
        <f>LEFT(A2964,10) &amp; "." &amp; RIGHT(A2964,3)</f>
        <v>1697385933.403</v>
      </c>
      <c r="C2964" s="2">
        <f>(((B2964/60)/60)/24)+DATE(1970,1,1)</f>
        <v>45214.670525497684</v>
      </c>
      <c r="D2964">
        <v>-190</v>
      </c>
      <c r="E2964">
        <v>3715</v>
      </c>
    </row>
    <row r="2965" spans="1:5" x14ac:dyDescent="0.3">
      <c r="A2965">
        <v>1697385933406</v>
      </c>
      <c r="B2965" s="1" t="str">
        <f>LEFT(A2965,10) &amp; "." &amp; RIGHT(A2965,3)</f>
        <v>1697385933.406</v>
      </c>
      <c r="C2965" s="2">
        <f>(((B2965/60)/60)/24)+DATE(1970,1,1)</f>
        <v>45214.670525532405</v>
      </c>
      <c r="D2965">
        <v>-190</v>
      </c>
      <c r="E2965">
        <v>3715</v>
      </c>
    </row>
    <row r="2966" spans="1:5" x14ac:dyDescent="0.3">
      <c r="A2966">
        <v>1697385933406</v>
      </c>
      <c r="B2966" s="1" t="str">
        <f>LEFT(A2966,10) &amp; "." &amp; RIGHT(A2966,3)</f>
        <v>1697385933.406</v>
      </c>
      <c r="C2966" s="2">
        <f>(((B2966/60)/60)/24)+DATE(1970,1,1)</f>
        <v>45214.670525532405</v>
      </c>
      <c r="D2966">
        <v>-190</v>
      </c>
      <c r="E2966">
        <v>3715</v>
      </c>
    </row>
    <row r="2967" spans="1:5" x14ac:dyDescent="0.3">
      <c r="A2967">
        <v>1697385933500</v>
      </c>
      <c r="B2967" s="1" t="str">
        <f>LEFT(A2967,10) &amp; "." &amp; RIGHT(A2967,3)</f>
        <v>1697385933.500</v>
      </c>
      <c r="C2967" s="2">
        <f>(((B2967/60)/60)/24)+DATE(1970,1,1)</f>
        <v>45214.670526620372</v>
      </c>
      <c r="D2967">
        <v>-190</v>
      </c>
      <c r="E2967">
        <v>3715</v>
      </c>
    </row>
    <row r="2968" spans="1:5" x14ac:dyDescent="0.3">
      <c r="A2968">
        <v>1697385933507</v>
      </c>
      <c r="B2968" s="1" t="str">
        <f>LEFT(A2968,10) &amp; "." &amp; RIGHT(A2968,3)</f>
        <v>1697385933.507</v>
      </c>
      <c r="C2968" s="2">
        <f>(((B2968/60)/60)/24)+DATE(1970,1,1)</f>
        <v>45214.670526701389</v>
      </c>
      <c r="D2968">
        <v>-190</v>
      </c>
      <c r="E2968">
        <v>3715</v>
      </c>
    </row>
    <row r="2969" spans="1:5" x14ac:dyDescent="0.3">
      <c r="A2969">
        <v>1697385933509</v>
      </c>
      <c r="B2969" s="1" t="str">
        <f>LEFT(A2969,10) &amp; "." &amp; RIGHT(A2969,3)</f>
        <v>1697385933.509</v>
      </c>
      <c r="C2969" s="2">
        <f>(((B2969/60)/60)/24)+DATE(1970,1,1)</f>
        <v>45214.670526724542</v>
      </c>
      <c r="D2969">
        <v>-190</v>
      </c>
      <c r="E2969">
        <v>3715</v>
      </c>
    </row>
    <row r="2970" spans="1:5" x14ac:dyDescent="0.3">
      <c r="A2970">
        <v>1697385933511</v>
      </c>
      <c r="B2970" s="1" t="str">
        <f>LEFT(A2970,10) &amp; "." &amp; RIGHT(A2970,3)</f>
        <v>1697385933.511</v>
      </c>
      <c r="C2970" s="2">
        <f>(((B2970/60)/60)/24)+DATE(1970,1,1)</f>
        <v>45214.670526747679</v>
      </c>
      <c r="D2970">
        <v>-190</v>
      </c>
      <c r="E2970">
        <v>3715</v>
      </c>
    </row>
    <row r="2971" spans="1:5" x14ac:dyDescent="0.3">
      <c r="A2971">
        <v>1697385933605</v>
      </c>
      <c r="B2971" s="1" t="str">
        <f>LEFT(A2971,10) &amp; "." &amp; RIGHT(A2971,3)</f>
        <v>1697385933.605</v>
      </c>
      <c r="C2971" s="2">
        <f>(((B2971/60)/60)/24)+DATE(1970,1,1)</f>
        <v>45214.670527835653</v>
      </c>
      <c r="D2971">
        <v>-190</v>
      </c>
      <c r="E2971">
        <v>3715</v>
      </c>
    </row>
    <row r="2972" spans="1:5" x14ac:dyDescent="0.3">
      <c r="A2972">
        <v>1697385933613</v>
      </c>
      <c r="B2972" s="1" t="str">
        <f>LEFT(A2972,10) &amp; "." &amp; RIGHT(A2972,3)</f>
        <v>1697385933.613</v>
      </c>
      <c r="C2972" s="2">
        <f>(((B2972/60)/60)/24)+DATE(1970,1,1)</f>
        <v>45214.67052792824</v>
      </c>
      <c r="D2972">
        <v>-190</v>
      </c>
      <c r="E2972">
        <v>3715</v>
      </c>
    </row>
    <row r="2973" spans="1:5" x14ac:dyDescent="0.3">
      <c r="A2973">
        <v>1697385933613</v>
      </c>
      <c r="B2973" s="1" t="str">
        <f>LEFT(A2973,10) &amp; "." &amp; RIGHT(A2973,3)</f>
        <v>1697385933.613</v>
      </c>
      <c r="C2973" s="2">
        <f>(((B2973/60)/60)/24)+DATE(1970,1,1)</f>
        <v>45214.67052792824</v>
      </c>
      <c r="D2973">
        <v>-190</v>
      </c>
      <c r="E2973">
        <v>3715</v>
      </c>
    </row>
    <row r="2974" spans="1:5" x14ac:dyDescent="0.3">
      <c r="A2974">
        <v>1697385933614</v>
      </c>
      <c r="B2974" s="1" t="str">
        <f>LEFT(A2974,10) &amp; "." &amp; RIGHT(A2974,3)</f>
        <v>1697385933.614</v>
      </c>
      <c r="C2974" s="2">
        <f>(((B2974/60)/60)/24)+DATE(1970,1,1)</f>
        <v>45214.670527939816</v>
      </c>
      <c r="D2974">
        <v>-190</v>
      </c>
      <c r="E2974">
        <v>3715</v>
      </c>
    </row>
    <row r="2975" spans="1:5" x14ac:dyDescent="0.3">
      <c r="A2975">
        <v>1697385933711</v>
      </c>
      <c r="B2975" s="1" t="str">
        <f>LEFT(A2975,10) &amp; "." &amp; RIGHT(A2975,3)</f>
        <v>1697385933.711</v>
      </c>
      <c r="C2975" s="2">
        <f>(((B2975/60)/60)/24)+DATE(1970,1,1)</f>
        <v>45214.670529062496</v>
      </c>
      <c r="D2975">
        <v>-190</v>
      </c>
      <c r="E2975">
        <v>3715</v>
      </c>
    </row>
    <row r="2976" spans="1:5" x14ac:dyDescent="0.3">
      <c r="A2976">
        <v>1697385933718</v>
      </c>
      <c r="B2976" s="1" t="str">
        <f>LEFT(A2976,10) &amp; "." &amp; RIGHT(A2976,3)</f>
        <v>1697385933.718</v>
      </c>
      <c r="C2976" s="2">
        <f>(((B2976/60)/60)/24)+DATE(1970,1,1)</f>
        <v>45214.670529143521</v>
      </c>
      <c r="D2976">
        <v>-190</v>
      </c>
      <c r="E2976">
        <v>3715</v>
      </c>
    </row>
    <row r="2977" spans="1:5" x14ac:dyDescent="0.3">
      <c r="A2977">
        <v>1697385933720</v>
      </c>
      <c r="B2977" s="1" t="str">
        <f>LEFT(A2977,10) &amp; "." &amp; RIGHT(A2977,3)</f>
        <v>1697385933.720</v>
      </c>
      <c r="C2977" s="2">
        <f>(((B2977/60)/60)/24)+DATE(1970,1,1)</f>
        <v>45214.670529166666</v>
      </c>
      <c r="D2977">
        <v>-190</v>
      </c>
      <c r="E2977">
        <v>3715</v>
      </c>
    </row>
    <row r="2978" spans="1:5" x14ac:dyDescent="0.3">
      <c r="A2978">
        <v>1697385933720</v>
      </c>
      <c r="B2978" s="1" t="str">
        <f>LEFT(A2978,10) &amp; "." &amp; RIGHT(A2978,3)</f>
        <v>1697385933.720</v>
      </c>
      <c r="C2978" s="2">
        <f>(((B2978/60)/60)/24)+DATE(1970,1,1)</f>
        <v>45214.670529166666</v>
      </c>
      <c r="D2978">
        <v>-190</v>
      </c>
      <c r="E2978">
        <v>3715</v>
      </c>
    </row>
    <row r="2979" spans="1:5" x14ac:dyDescent="0.3">
      <c r="A2979">
        <v>1697385933816</v>
      </c>
      <c r="B2979" s="1" t="str">
        <f>LEFT(A2979,10) &amp; "." &amp; RIGHT(A2979,3)</f>
        <v>1697385933.816</v>
      </c>
      <c r="C2979" s="2">
        <f>(((B2979/60)/60)/24)+DATE(1970,1,1)</f>
        <v>45214.670530277777</v>
      </c>
      <c r="D2979">
        <v>-190</v>
      </c>
      <c r="E2979">
        <v>3715</v>
      </c>
    </row>
    <row r="2980" spans="1:5" x14ac:dyDescent="0.3">
      <c r="A2980">
        <v>1697385933824</v>
      </c>
      <c r="B2980" s="1" t="str">
        <f>LEFT(A2980,10) &amp; "." &amp; RIGHT(A2980,3)</f>
        <v>1697385933.824</v>
      </c>
      <c r="C2980" s="2">
        <f>(((B2980/60)/60)/24)+DATE(1970,1,1)</f>
        <v>45214.670530370364</v>
      </c>
      <c r="D2980">
        <v>-190</v>
      </c>
      <c r="E2980">
        <v>3715</v>
      </c>
    </row>
    <row r="2981" spans="1:5" x14ac:dyDescent="0.3">
      <c r="A2981">
        <v>1697385933824</v>
      </c>
      <c r="B2981" s="1" t="str">
        <f>LEFT(A2981,10) &amp; "." &amp; RIGHT(A2981,3)</f>
        <v>1697385933.824</v>
      </c>
      <c r="C2981" s="2">
        <f>(((B2981/60)/60)/24)+DATE(1970,1,1)</f>
        <v>45214.670530370364</v>
      </c>
      <c r="D2981">
        <v>-190</v>
      </c>
      <c r="E2981">
        <v>3715</v>
      </c>
    </row>
    <row r="2982" spans="1:5" x14ac:dyDescent="0.3">
      <c r="A2982">
        <v>1697385933824</v>
      </c>
      <c r="B2982" s="1" t="str">
        <f>LEFT(A2982,10) &amp; "." &amp; RIGHT(A2982,3)</f>
        <v>1697385933.824</v>
      </c>
      <c r="C2982" s="2">
        <f>(((B2982/60)/60)/24)+DATE(1970,1,1)</f>
        <v>45214.670530370364</v>
      </c>
      <c r="D2982">
        <v>-190</v>
      </c>
      <c r="E2982">
        <v>3715</v>
      </c>
    </row>
    <row r="2983" spans="1:5" x14ac:dyDescent="0.3">
      <c r="A2983">
        <v>1697385933919</v>
      </c>
      <c r="B2983" s="1" t="str">
        <f>LEFT(A2983,10) &amp; "." &amp; RIGHT(A2983,3)</f>
        <v>1697385933.919</v>
      </c>
      <c r="C2983" s="2">
        <f>(((B2983/60)/60)/24)+DATE(1970,1,1)</f>
        <v>45214.670531469907</v>
      </c>
      <c r="D2983">
        <v>-190</v>
      </c>
      <c r="E2983">
        <v>3715</v>
      </c>
    </row>
    <row r="2984" spans="1:5" x14ac:dyDescent="0.3">
      <c r="A2984">
        <v>1697385933928</v>
      </c>
      <c r="B2984" s="1" t="str">
        <f>LEFT(A2984,10) &amp; "." &amp; RIGHT(A2984,3)</f>
        <v>1697385933.928</v>
      </c>
      <c r="C2984" s="2">
        <f>(((B2984/60)/60)/24)+DATE(1970,1,1)</f>
        <v>45214.670531574069</v>
      </c>
      <c r="D2984">
        <v>-190</v>
      </c>
      <c r="E2984">
        <v>3715</v>
      </c>
    </row>
    <row r="2985" spans="1:5" x14ac:dyDescent="0.3">
      <c r="A2985">
        <v>1697385933928</v>
      </c>
      <c r="B2985" s="1" t="str">
        <f>LEFT(A2985,10) &amp; "." &amp; RIGHT(A2985,3)</f>
        <v>1697385933.928</v>
      </c>
      <c r="C2985" s="2">
        <f>(((B2985/60)/60)/24)+DATE(1970,1,1)</f>
        <v>45214.670531574069</v>
      </c>
      <c r="D2985">
        <v>-190</v>
      </c>
      <c r="E2985">
        <v>3715</v>
      </c>
    </row>
    <row r="2986" spans="1:5" x14ac:dyDescent="0.3">
      <c r="A2986">
        <v>1697385933929</v>
      </c>
      <c r="B2986" s="1" t="str">
        <f>LEFT(A2986,10) &amp; "." &amp; RIGHT(A2986,3)</f>
        <v>1697385933.929</v>
      </c>
      <c r="C2986" s="2">
        <f>(((B2986/60)/60)/24)+DATE(1970,1,1)</f>
        <v>45214.670531585652</v>
      </c>
      <c r="D2986">
        <v>-190</v>
      </c>
      <c r="E2986">
        <v>3715</v>
      </c>
    </row>
    <row r="2987" spans="1:5" x14ac:dyDescent="0.3">
      <c r="A2987">
        <v>1697385934037</v>
      </c>
      <c r="B2987" s="1" t="str">
        <f>LEFT(A2987,10) &amp; "." &amp; RIGHT(A2987,3)</f>
        <v>1697385934.037</v>
      </c>
      <c r="C2987" s="2">
        <f>(((B2987/60)/60)/24)+DATE(1970,1,1)</f>
        <v>45214.670532835647</v>
      </c>
      <c r="D2987">
        <v>-190</v>
      </c>
      <c r="E2987">
        <v>3715</v>
      </c>
    </row>
    <row r="2988" spans="1:5" x14ac:dyDescent="0.3">
      <c r="A2988">
        <v>1697385934039</v>
      </c>
      <c r="B2988" s="1" t="str">
        <f>LEFT(A2988,10) &amp; "." &amp; RIGHT(A2988,3)</f>
        <v>1697385934.039</v>
      </c>
      <c r="C2988" s="2">
        <f>(((B2988/60)/60)/24)+DATE(1970,1,1)</f>
        <v>45214.6705328588</v>
      </c>
      <c r="D2988">
        <v>-190</v>
      </c>
      <c r="E2988">
        <v>3715</v>
      </c>
    </row>
    <row r="2989" spans="1:5" x14ac:dyDescent="0.3">
      <c r="A2989">
        <v>1697385934039</v>
      </c>
      <c r="B2989" s="1" t="str">
        <f>LEFT(A2989,10) &amp; "." &amp; RIGHT(A2989,3)</f>
        <v>1697385934.039</v>
      </c>
      <c r="C2989" s="2">
        <f>(((B2989/60)/60)/24)+DATE(1970,1,1)</f>
        <v>45214.6705328588</v>
      </c>
      <c r="D2989">
        <v>-190</v>
      </c>
      <c r="E2989">
        <v>3715</v>
      </c>
    </row>
    <row r="2990" spans="1:5" x14ac:dyDescent="0.3">
      <c r="A2990">
        <v>1697385934042</v>
      </c>
      <c r="B2990" s="1" t="str">
        <f>LEFT(A2990,10) &amp; "." &amp; RIGHT(A2990,3)</f>
        <v>1697385934.042</v>
      </c>
      <c r="C2990" s="2">
        <f>(((B2990/60)/60)/24)+DATE(1970,1,1)</f>
        <v>45214.67053289352</v>
      </c>
      <c r="D2990">
        <v>-190</v>
      </c>
      <c r="E2990">
        <v>3715</v>
      </c>
    </row>
    <row r="2991" spans="1:5" x14ac:dyDescent="0.3">
      <c r="A2991">
        <v>1697385934143</v>
      </c>
      <c r="B2991" s="1" t="str">
        <f>LEFT(A2991,10) &amp; "." &amp; RIGHT(A2991,3)</f>
        <v>1697385934.143</v>
      </c>
      <c r="C2991" s="2">
        <f>(((B2991/60)/60)/24)+DATE(1970,1,1)</f>
        <v>45214.670534062505</v>
      </c>
      <c r="D2991">
        <v>-190</v>
      </c>
      <c r="E2991">
        <v>3715</v>
      </c>
    </row>
    <row r="2992" spans="1:5" x14ac:dyDescent="0.3">
      <c r="A2992">
        <v>1697385934145</v>
      </c>
      <c r="B2992" s="1" t="str">
        <f>LEFT(A2992,10) &amp; "." &amp; RIGHT(A2992,3)</f>
        <v>1697385934.145</v>
      </c>
      <c r="C2992" s="2">
        <f>(((B2992/60)/60)/24)+DATE(1970,1,1)</f>
        <v>45214.670534085642</v>
      </c>
      <c r="D2992">
        <v>-190</v>
      </c>
      <c r="E2992">
        <v>3715</v>
      </c>
    </row>
    <row r="2993" spans="1:5" x14ac:dyDescent="0.3">
      <c r="A2993">
        <v>1697385934146</v>
      </c>
      <c r="B2993" s="1" t="str">
        <f>LEFT(A2993,10) &amp; "." &amp; RIGHT(A2993,3)</f>
        <v>1697385934.146</v>
      </c>
      <c r="C2993" s="2">
        <f>(((B2993/60)/60)/24)+DATE(1970,1,1)</f>
        <v>45214.670534097226</v>
      </c>
      <c r="D2993">
        <v>-190</v>
      </c>
      <c r="E2993">
        <v>3715</v>
      </c>
    </row>
    <row r="2994" spans="1:5" x14ac:dyDescent="0.3">
      <c r="A2994">
        <v>1697385934146</v>
      </c>
      <c r="B2994" s="1" t="str">
        <f>LEFT(A2994,10) &amp; "." &amp; RIGHT(A2994,3)</f>
        <v>1697385934.146</v>
      </c>
      <c r="C2994" s="2">
        <f>(((B2994/60)/60)/24)+DATE(1970,1,1)</f>
        <v>45214.670534097226</v>
      </c>
      <c r="D2994">
        <v>-190</v>
      </c>
      <c r="E2994">
        <v>3715</v>
      </c>
    </row>
    <row r="2995" spans="1:5" x14ac:dyDescent="0.3">
      <c r="A2995">
        <v>1697385934257</v>
      </c>
      <c r="B2995" s="1" t="str">
        <f>LEFT(A2995,10) &amp; "." &amp; RIGHT(A2995,3)</f>
        <v>1697385934.257</v>
      </c>
      <c r="C2995" s="2">
        <f>(((B2995/60)/60)/24)+DATE(1970,1,1)</f>
        <v>45214.670535381942</v>
      </c>
      <c r="D2995">
        <v>-190</v>
      </c>
      <c r="E2995">
        <v>3715</v>
      </c>
    </row>
    <row r="2996" spans="1:5" x14ac:dyDescent="0.3">
      <c r="A2996">
        <v>1697385934260</v>
      </c>
      <c r="B2996" s="1" t="str">
        <f>LEFT(A2996,10) &amp; "." &amp; RIGHT(A2996,3)</f>
        <v>1697385934.260</v>
      </c>
      <c r="C2996" s="2">
        <f>(((B2996/60)/60)/24)+DATE(1970,1,1)</f>
        <v>45214.670535416662</v>
      </c>
      <c r="D2996">
        <v>-190</v>
      </c>
      <c r="E2996">
        <v>3715</v>
      </c>
    </row>
    <row r="2997" spans="1:5" x14ac:dyDescent="0.3">
      <c r="A2997">
        <v>1697385934260</v>
      </c>
      <c r="B2997" s="1" t="str">
        <f>LEFT(A2997,10) &amp; "." &amp; RIGHT(A2997,3)</f>
        <v>1697385934.260</v>
      </c>
      <c r="C2997" s="2">
        <f>(((B2997/60)/60)/24)+DATE(1970,1,1)</f>
        <v>45214.670535416662</v>
      </c>
      <c r="D2997">
        <v>-190</v>
      </c>
      <c r="E2997">
        <v>3715</v>
      </c>
    </row>
    <row r="2998" spans="1:5" x14ac:dyDescent="0.3">
      <c r="A2998">
        <v>1697385934264</v>
      </c>
      <c r="B2998" s="1" t="str">
        <f>LEFT(A2998,10) &amp; "." &amp; RIGHT(A2998,3)</f>
        <v>1697385934.264</v>
      </c>
      <c r="C2998" s="2">
        <f>(((B2998/60)/60)/24)+DATE(1970,1,1)</f>
        <v>45214.670535462967</v>
      </c>
      <c r="D2998">
        <v>-190</v>
      </c>
      <c r="E2998">
        <v>3715</v>
      </c>
    </row>
    <row r="2999" spans="1:5" x14ac:dyDescent="0.3">
      <c r="A2999">
        <v>1697385934360</v>
      </c>
      <c r="B2999" s="1" t="str">
        <f>LEFT(A2999,10) &amp; "." &amp; RIGHT(A2999,3)</f>
        <v>1697385934.360</v>
      </c>
      <c r="C2999" s="2">
        <f>(((B2999/60)/60)/24)+DATE(1970,1,1)</f>
        <v>45214.670536574071</v>
      </c>
      <c r="D2999">
        <v>-190</v>
      </c>
      <c r="E2999">
        <v>3715</v>
      </c>
    </row>
    <row r="3000" spans="1:5" x14ac:dyDescent="0.3">
      <c r="A3000">
        <v>1697385934363</v>
      </c>
      <c r="B3000" s="1" t="str">
        <f>LEFT(A3000,10) &amp; "." &amp; RIGHT(A3000,3)</f>
        <v>1697385934.363</v>
      </c>
      <c r="C3000" s="2">
        <f>(((B3000/60)/60)/24)+DATE(1970,1,1)</f>
        <v>45214.670536608799</v>
      </c>
      <c r="D3000">
        <v>-190</v>
      </c>
      <c r="E3000">
        <v>3715</v>
      </c>
    </row>
    <row r="3001" spans="1:5" x14ac:dyDescent="0.3">
      <c r="A3001">
        <v>1697385934363</v>
      </c>
      <c r="B3001" s="1" t="str">
        <f>LEFT(A3001,10) &amp; "." &amp; RIGHT(A3001,3)</f>
        <v>1697385934.363</v>
      </c>
      <c r="C3001" s="2">
        <f>(((B3001/60)/60)/24)+DATE(1970,1,1)</f>
        <v>45214.670536608799</v>
      </c>
      <c r="D3001">
        <v>-190</v>
      </c>
      <c r="E3001">
        <v>3715</v>
      </c>
    </row>
    <row r="3002" spans="1:5" x14ac:dyDescent="0.3">
      <c r="A3002">
        <v>1697385934368</v>
      </c>
      <c r="B3002" s="1" t="str">
        <f>LEFT(A3002,10) &amp; "." &amp; RIGHT(A3002,3)</f>
        <v>1697385934.368</v>
      </c>
      <c r="C3002" s="2">
        <f>(((B3002/60)/60)/24)+DATE(1970,1,1)</f>
        <v>45214.670536666672</v>
      </c>
      <c r="D3002">
        <v>-190</v>
      </c>
      <c r="E3002">
        <v>3715</v>
      </c>
    </row>
    <row r="3003" spans="1:5" x14ac:dyDescent="0.3">
      <c r="A3003">
        <v>1697385934464</v>
      </c>
      <c r="B3003" s="1" t="str">
        <f>LEFT(A3003,10) &amp; "." &amp; RIGHT(A3003,3)</f>
        <v>1697385934.464</v>
      </c>
      <c r="C3003" s="2">
        <f>(((B3003/60)/60)/24)+DATE(1970,1,1)</f>
        <v>45214.670537777783</v>
      </c>
      <c r="D3003">
        <v>-190</v>
      </c>
      <c r="E3003">
        <v>3715</v>
      </c>
    </row>
    <row r="3004" spans="1:5" x14ac:dyDescent="0.3">
      <c r="A3004">
        <v>1697385934468</v>
      </c>
      <c r="B3004" s="1" t="str">
        <f>LEFT(A3004,10) &amp; "." &amp; RIGHT(A3004,3)</f>
        <v>1697385934.468</v>
      </c>
      <c r="C3004" s="2">
        <f>(((B3004/60)/60)/24)+DATE(1970,1,1)</f>
        <v>45214.670537824073</v>
      </c>
      <c r="D3004">
        <v>-190</v>
      </c>
      <c r="E3004">
        <v>3715</v>
      </c>
    </row>
    <row r="3005" spans="1:5" x14ac:dyDescent="0.3">
      <c r="A3005">
        <v>1697385934468</v>
      </c>
      <c r="B3005" s="1" t="str">
        <f>LEFT(A3005,10) &amp; "." &amp; RIGHT(A3005,3)</f>
        <v>1697385934.468</v>
      </c>
      <c r="C3005" s="2">
        <f>(((B3005/60)/60)/24)+DATE(1970,1,1)</f>
        <v>45214.670537824073</v>
      </c>
      <c r="D3005">
        <v>-190</v>
      </c>
      <c r="E3005">
        <v>3715</v>
      </c>
    </row>
    <row r="3006" spans="1:5" x14ac:dyDescent="0.3">
      <c r="A3006">
        <v>1697385934470</v>
      </c>
      <c r="B3006" s="1" t="str">
        <f>LEFT(A3006,10) &amp; "." &amp; RIGHT(A3006,3)</f>
        <v>1697385934.470</v>
      </c>
      <c r="C3006" s="2">
        <f>(((B3006/60)/60)/24)+DATE(1970,1,1)</f>
        <v>45214.670537847225</v>
      </c>
      <c r="D3006">
        <v>-190</v>
      </c>
      <c r="E3006">
        <v>3715</v>
      </c>
    </row>
    <row r="3007" spans="1:5" x14ac:dyDescent="0.3">
      <c r="A3007">
        <v>1697385934578</v>
      </c>
      <c r="B3007" s="1" t="str">
        <f>LEFT(A3007,10) &amp; "." &amp; RIGHT(A3007,3)</f>
        <v>1697385934.578</v>
      </c>
      <c r="C3007" s="2">
        <f>(((B3007/60)/60)/24)+DATE(1970,1,1)</f>
        <v>45214.67053909722</v>
      </c>
      <c r="D3007">
        <v>-190</v>
      </c>
      <c r="E3007">
        <v>3715</v>
      </c>
    </row>
    <row r="3008" spans="1:5" x14ac:dyDescent="0.3">
      <c r="A3008">
        <v>1697385934579</v>
      </c>
      <c r="B3008" s="1" t="str">
        <f>LEFT(A3008,10) &amp; "." &amp; RIGHT(A3008,3)</f>
        <v>1697385934.579</v>
      </c>
      <c r="C3008" s="2">
        <f>(((B3008/60)/60)/24)+DATE(1970,1,1)</f>
        <v>45214.670539108796</v>
      </c>
      <c r="D3008">
        <v>-190</v>
      </c>
      <c r="E3008">
        <v>3715</v>
      </c>
    </row>
    <row r="3009" spans="1:5" x14ac:dyDescent="0.3">
      <c r="A3009">
        <v>1697385934581</v>
      </c>
      <c r="B3009" s="1" t="str">
        <f>LEFT(A3009,10) &amp; "." &amp; RIGHT(A3009,3)</f>
        <v>1697385934.581</v>
      </c>
      <c r="C3009" s="2">
        <f>(((B3009/60)/60)/24)+DATE(1970,1,1)</f>
        <v>45214.670539131941</v>
      </c>
      <c r="D3009">
        <v>-190</v>
      </c>
      <c r="E3009">
        <v>3715</v>
      </c>
    </row>
    <row r="3010" spans="1:5" x14ac:dyDescent="0.3">
      <c r="A3010">
        <v>1697385934581</v>
      </c>
      <c r="B3010" s="1" t="str">
        <f>LEFT(A3010,10) &amp; "." &amp; RIGHT(A3010,3)</f>
        <v>1697385934.581</v>
      </c>
      <c r="C3010" s="2">
        <f>(((B3010/60)/60)/24)+DATE(1970,1,1)</f>
        <v>45214.670539131941</v>
      </c>
      <c r="D3010">
        <v>-190</v>
      </c>
      <c r="E3010">
        <v>3715</v>
      </c>
    </row>
    <row r="3011" spans="1:5" x14ac:dyDescent="0.3">
      <c r="A3011">
        <v>1697385934690</v>
      </c>
      <c r="B3011" s="1" t="str">
        <f>LEFT(A3011,10) &amp; "." &amp; RIGHT(A3011,3)</f>
        <v>1697385934.690</v>
      </c>
      <c r="C3011" s="2">
        <f>(((B3011/60)/60)/24)+DATE(1970,1,1)</f>
        <v>45214.670540393519</v>
      </c>
      <c r="D3011">
        <v>-190</v>
      </c>
      <c r="E3011">
        <v>3715</v>
      </c>
    </row>
    <row r="3012" spans="1:5" x14ac:dyDescent="0.3">
      <c r="A3012">
        <v>1697385934692</v>
      </c>
      <c r="B3012" s="1" t="str">
        <f>LEFT(A3012,10) &amp; "." &amp; RIGHT(A3012,3)</f>
        <v>1697385934.692</v>
      </c>
      <c r="C3012" s="2">
        <f>(((B3012/60)/60)/24)+DATE(1970,1,1)</f>
        <v>45214.670540416664</v>
      </c>
      <c r="D3012">
        <v>-190</v>
      </c>
      <c r="E3012">
        <v>3715</v>
      </c>
    </row>
    <row r="3013" spans="1:5" x14ac:dyDescent="0.3">
      <c r="A3013">
        <v>1697385934694</v>
      </c>
      <c r="B3013" s="1" t="str">
        <f>LEFT(A3013,10) &amp; "." &amp; RIGHT(A3013,3)</f>
        <v>1697385934.694</v>
      </c>
      <c r="C3013" s="2">
        <f>(((B3013/60)/60)/24)+DATE(1970,1,1)</f>
        <v>45214.670540439816</v>
      </c>
      <c r="D3013">
        <v>-190</v>
      </c>
      <c r="E3013">
        <v>3715</v>
      </c>
    </row>
    <row r="3014" spans="1:5" x14ac:dyDescent="0.3">
      <c r="A3014">
        <v>1697385934700</v>
      </c>
      <c r="B3014" s="1" t="str">
        <f>LEFT(A3014,10) &amp; "." &amp; RIGHT(A3014,3)</f>
        <v>1697385934.700</v>
      </c>
      <c r="C3014" s="2">
        <f>(((B3014/60)/60)/24)+DATE(1970,1,1)</f>
        <v>45214.670540509258</v>
      </c>
      <c r="D3014">
        <v>-190</v>
      </c>
      <c r="E3014">
        <v>3715</v>
      </c>
    </row>
    <row r="3015" spans="1:5" x14ac:dyDescent="0.3">
      <c r="A3015">
        <v>1697385934796</v>
      </c>
      <c r="B3015" s="1" t="str">
        <f>LEFT(A3015,10) &amp; "." &amp; RIGHT(A3015,3)</f>
        <v>1697385934.796</v>
      </c>
      <c r="C3015" s="2">
        <f>(((B3015/60)/60)/24)+DATE(1970,1,1)</f>
        <v>45214.670541620377</v>
      </c>
      <c r="D3015">
        <v>-190</v>
      </c>
      <c r="E3015">
        <v>3715</v>
      </c>
    </row>
    <row r="3016" spans="1:5" x14ac:dyDescent="0.3">
      <c r="A3016">
        <v>1697385934799</v>
      </c>
      <c r="B3016" s="1" t="str">
        <f>LEFT(A3016,10) &amp; "." &amp; RIGHT(A3016,3)</f>
        <v>1697385934.799</v>
      </c>
      <c r="C3016" s="2">
        <f>(((B3016/60)/60)/24)+DATE(1970,1,1)</f>
        <v>45214.670541655098</v>
      </c>
      <c r="D3016">
        <v>-190</v>
      </c>
      <c r="E3016">
        <v>3715</v>
      </c>
    </row>
    <row r="3017" spans="1:5" x14ac:dyDescent="0.3">
      <c r="A3017">
        <v>1697385934799</v>
      </c>
      <c r="B3017" s="1" t="str">
        <f>LEFT(A3017,10) &amp; "." &amp; RIGHT(A3017,3)</f>
        <v>1697385934.799</v>
      </c>
      <c r="C3017" s="2">
        <f>(((B3017/60)/60)/24)+DATE(1970,1,1)</f>
        <v>45214.670541655098</v>
      </c>
      <c r="D3017">
        <v>-190</v>
      </c>
      <c r="E3017">
        <v>3715</v>
      </c>
    </row>
    <row r="3018" spans="1:5" x14ac:dyDescent="0.3">
      <c r="A3018">
        <v>1697385934808</v>
      </c>
      <c r="B3018" s="1" t="str">
        <f>LEFT(A3018,10) &amp; "." &amp; RIGHT(A3018,3)</f>
        <v>1697385934.808</v>
      </c>
      <c r="C3018" s="2">
        <f>(((B3018/60)/60)/24)+DATE(1970,1,1)</f>
        <v>45214.67054175926</v>
      </c>
      <c r="D3018">
        <v>-190</v>
      </c>
      <c r="E3018">
        <v>3715</v>
      </c>
    </row>
    <row r="3019" spans="1:5" x14ac:dyDescent="0.3">
      <c r="A3019">
        <v>1697385934908</v>
      </c>
      <c r="B3019" s="1" t="str">
        <f>LEFT(A3019,10) &amp; "." &amp; RIGHT(A3019,3)</f>
        <v>1697385934.908</v>
      </c>
      <c r="C3019" s="2">
        <f>(((B3019/60)/60)/24)+DATE(1970,1,1)</f>
        <v>45214.670542916661</v>
      </c>
      <c r="D3019">
        <v>-190</v>
      </c>
      <c r="E3019">
        <v>3715</v>
      </c>
    </row>
    <row r="3020" spans="1:5" x14ac:dyDescent="0.3">
      <c r="A3020">
        <v>1697385934911</v>
      </c>
      <c r="B3020" s="1" t="str">
        <f>LEFT(A3020,10) &amp; "." &amp; RIGHT(A3020,3)</f>
        <v>1697385934.911</v>
      </c>
      <c r="C3020" s="2">
        <f>(((B3020/60)/60)/24)+DATE(1970,1,1)</f>
        <v>45214.67054295139</v>
      </c>
      <c r="D3020">
        <v>-190</v>
      </c>
      <c r="E3020">
        <v>3715</v>
      </c>
    </row>
    <row r="3021" spans="1:5" x14ac:dyDescent="0.3">
      <c r="A3021">
        <v>1697385934917</v>
      </c>
      <c r="B3021" s="1" t="str">
        <f>LEFT(A3021,10) &amp; "." &amp; RIGHT(A3021,3)</f>
        <v>1697385934.917</v>
      </c>
      <c r="C3021" s="2">
        <f>(((B3021/60)/60)/24)+DATE(1970,1,1)</f>
        <v>45214.670543020839</v>
      </c>
      <c r="D3021">
        <v>-190</v>
      </c>
      <c r="E3021">
        <v>3715</v>
      </c>
    </row>
    <row r="3022" spans="1:5" x14ac:dyDescent="0.3">
      <c r="A3022">
        <v>1697385934918</v>
      </c>
      <c r="B3022" s="1" t="str">
        <f>LEFT(A3022,10) &amp; "." &amp; RIGHT(A3022,3)</f>
        <v>1697385934.918</v>
      </c>
      <c r="C3022" s="2">
        <f>(((B3022/60)/60)/24)+DATE(1970,1,1)</f>
        <v>45214.670543032407</v>
      </c>
      <c r="D3022">
        <v>-190</v>
      </c>
      <c r="E3022">
        <v>3715</v>
      </c>
    </row>
    <row r="3023" spans="1:5" x14ac:dyDescent="0.3">
      <c r="A3023">
        <v>1697385935011</v>
      </c>
      <c r="B3023" s="1" t="str">
        <f>LEFT(A3023,10) &amp; "." &amp; RIGHT(A3023,3)</f>
        <v>1697385935.011</v>
      </c>
      <c r="C3023" s="2">
        <f>(((B3023/60)/60)/24)+DATE(1970,1,1)</f>
        <v>45214.670544108798</v>
      </c>
      <c r="D3023">
        <v>-190</v>
      </c>
      <c r="E3023">
        <v>3715</v>
      </c>
    </row>
    <row r="3024" spans="1:5" x14ac:dyDescent="0.3">
      <c r="A3024">
        <v>1697385935014</v>
      </c>
      <c r="B3024" s="1" t="str">
        <f>LEFT(A3024,10) &amp; "." &amp; RIGHT(A3024,3)</f>
        <v>1697385935.014</v>
      </c>
      <c r="C3024" s="2">
        <f>(((B3024/60)/60)/24)+DATE(1970,1,1)</f>
        <v>45214.670544143519</v>
      </c>
      <c r="D3024">
        <v>-190</v>
      </c>
      <c r="E3024">
        <v>3715</v>
      </c>
    </row>
    <row r="3025" spans="1:5" x14ac:dyDescent="0.3">
      <c r="A3025">
        <v>1697385935020</v>
      </c>
      <c r="B3025" s="1" t="str">
        <f>LEFT(A3025,10) &amp; "." &amp; RIGHT(A3025,3)</f>
        <v>1697385935.020</v>
      </c>
      <c r="C3025" s="2">
        <f>(((B3025/60)/60)/24)+DATE(1970,1,1)</f>
        <v>45214.670544212961</v>
      </c>
      <c r="D3025">
        <v>-190</v>
      </c>
      <c r="E3025">
        <v>3715</v>
      </c>
    </row>
    <row r="3026" spans="1:5" x14ac:dyDescent="0.3">
      <c r="A3026">
        <v>1697385935020</v>
      </c>
      <c r="B3026" s="1" t="str">
        <f>LEFT(A3026,10) &amp; "." &amp; RIGHT(A3026,3)</f>
        <v>1697385935.020</v>
      </c>
      <c r="C3026" s="2">
        <f>(((B3026/60)/60)/24)+DATE(1970,1,1)</f>
        <v>45214.670544212961</v>
      </c>
      <c r="D3026">
        <v>-190</v>
      </c>
      <c r="E3026">
        <v>3715</v>
      </c>
    </row>
    <row r="3027" spans="1:5" x14ac:dyDescent="0.3">
      <c r="A3027">
        <v>1697385935114</v>
      </c>
      <c r="B3027" s="1" t="str">
        <f>LEFT(A3027,10) &amp; "." &amp; RIGHT(A3027,3)</f>
        <v>1697385935.114</v>
      </c>
      <c r="C3027" s="2">
        <f>(((B3027/60)/60)/24)+DATE(1970,1,1)</f>
        <v>45214.670545300927</v>
      </c>
      <c r="D3027">
        <v>-190</v>
      </c>
      <c r="E3027">
        <v>3715</v>
      </c>
    </row>
    <row r="3028" spans="1:5" x14ac:dyDescent="0.3">
      <c r="A3028">
        <v>1697385935120</v>
      </c>
      <c r="B3028" s="1" t="str">
        <f>LEFT(A3028,10) &amp; "." &amp; RIGHT(A3028,3)</f>
        <v>1697385935.120</v>
      </c>
      <c r="C3028" s="2">
        <f>(((B3028/60)/60)/24)+DATE(1970,1,1)</f>
        <v>45214.670545370369</v>
      </c>
      <c r="D3028">
        <v>-190</v>
      </c>
      <c r="E3028">
        <v>3715</v>
      </c>
    </row>
    <row r="3029" spans="1:5" x14ac:dyDescent="0.3">
      <c r="A3029">
        <v>1697385935124</v>
      </c>
      <c r="B3029" s="1" t="str">
        <f>LEFT(A3029,10) &amp; "." &amp; RIGHT(A3029,3)</f>
        <v>1697385935.124</v>
      </c>
      <c r="C3029" s="2">
        <f>(((B3029/60)/60)/24)+DATE(1970,1,1)</f>
        <v>45214.670545416666</v>
      </c>
      <c r="D3029">
        <v>-190</v>
      </c>
      <c r="E3029">
        <v>3715</v>
      </c>
    </row>
    <row r="3030" spans="1:5" x14ac:dyDescent="0.3">
      <c r="A3030">
        <v>1697385935126</v>
      </c>
      <c r="B3030" s="1" t="str">
        <f>LEFT(A3030,10) &amp; "." &amp; RIGHT(A3030,3)</f>
        <v>1697385935.126</v>
      </c>
      <c r="C3030" s="2">
        <f>(((B3030/60)/60)/24)+DATE(1970,1,1)</f>
        <v>45214.670545439818</v>
      </c>
      <c r="D3030">
        <v>-190</v>
      </c>
      <c r="E3030">
        <v>3715</v>
      </c>
    </row>
    <row r="3031" spans="1:5" x14ac:dyDescent="0.3">
      <c r="A3031">
        <v>1697385935217</v>
      </c>
      <c r="B3031" s="1" t="str">
        <f>LEFT(A3031,10) &amp; "." &amp; RIGHT(A3031,3)</f>
        <v>1697385935.217</v>
      </c>
      <c r="C3031" s="2">
        <f>(((B3031/60)/60)/24)+DATE(1970,1,1)</f>
        <v>45214.670546493056</v>
      </c>
      <c r="D3031">
        <v>-190</v>
      </c>
      <c r="E3031">
        <v>3715</v>
      </c>
    </row>
    <row r="3032" spans="1:5" x14ac:dyDescent="0.3">
      <c r="A3032">
        <v>1697385935224</v>
      </c>
      <c r="B3032" s="1" t="str">
        <f>LEFT(A3032,10) &amp; "." &amp; RIGHT(A3032,3)</f>
        <v>1697385935.224</v>
      </c>
      <c r="C3032" s="2">
        <f>(((B3032/60)/60)/24)+DATE(1970,1,1)</f>
        <v>45214.670546574074</v>
      </c>
      <c r="D3032">
        <v>-190</v>
      </c>
      <c r="E3032">
        <v>3715</v>
      </c>
    </row>
    <row r="3033" spans="1:5" x14ac:dyDescent="0.3">
      <c r="A3033">
        <v>1697385935229</v>
      </c>
      <c r="B3033" s="1" t="str">
        <f>LEFT(A3033,10) &amp; "." &amp; RIGHT(A3033,3)</f>
        <v>1697385935.229</v>
      </c>
      <c r="C3033" s="2">
        <f>(((B3033/60)/60)/24)+DATE(1970,1,1)</f>
        <v>45214.67054663194</v>
      </c>
      <c r="D3033">
        <v>-190</v>
      </c>
      <c r="E3033">
        <v>3715</v>
      </c>
    </row>
    <row r="3034" spans="1:5" x14ac:dyDescent="0.3">
      <c r="A3034">
        <v>1697385935230</v>
      </c>
      <c r="B3034" s="1" t="str">
        <f>LEFT(A3034,10) &amp; "." &amp; RIGHT(A3034,3)</f>
        <v>1697385935.230</v>
      </c>
      <c r="C3034" s="2">
        <f>(((B3034/60)/60)/24)+DATE(1970,1,1)</f>
        <v>45214.670546643523</v>
      </c>
      <c r="D3034">
        <v>-190</v>
      </c>
      <c r="E3034">
        <v>3715</v>
      </c>
    </row>
    <row r="3035" spans="1:5" x14ac:dyDescent="0.3">
      <c r="A3035">
        <v>1697385935324</v>
      </c>
      <c r="B3035" s="1" t="str">
        <f>LEFT(A3035,10) &amp; "." &amp; RIGHT(A3035,3)</f>
        <v>1697385935.324</v>
      </c>
      <c r="C3035" s="2">
        <f>(((B3035/60)/60)/24)+DATE(1970,1,1)</f>
        <v>45214.670547731483</v>
      </c>
      <c r="D3035">
        <v>-190</v>
      </c>
      <c r="E3035">
        <v>3715</v>
      </c>
    </row>
    <row r="3036" spans="1:5" x14ac:dyDescent="0.3">
      <c r="A3036">
        <v>1697385935328</v>
      </c>
      <c r="B3036" s="1" t="str">
        <f>LEFT(A3036,10) &amp; "." &amp; RIGHT(A3036,3)</f>
        <v>1697385935.328</v>
      </c>
      <c r="C3036" s="2">
        <f>(((B3036/60)/60)/24)+DATE(1970,1,1)</f>
        <v>45214.67054777778</v>
      </c>
      <c r="D3036">
        <v>-190</v>
      </c>
      <c r="E3036">
        <v>3715</v>
      </c>
    </row>
    <row r="3037" spans="1:5" x14ac:dyDescent="0.3">
      <c r="A3037">
        <v>1697385935333</v>
      </c>
      <c r="B3037" s="1" t="str">
        <f>LEFT(A3037,10) &amp; "." &amp; RIGHT(A3037,3)</f>
        <v>1697385935.333</v>
      </c>
      <c r="C3037" s="2">
        <f>(((B3037/60)/60)/24)+DATE(1970,1,1)</f>
        <v>45214.670547835645</v>
      </c>
      <c r="D3037">
        <v>-190</v>
      </c>
      <c r="E3037">
        <v>3715</v>
      </c>
    </row>
    <row r="3038" spans="1:5" x14ac:dyDescent="0.3">
      <c r="A3038">
        <v>1697385935335</v>
      </c>
      <c r="B3038" s="1" t="str">
        <f>LEFT(A3038,10) &amp; "." &amp; RIGHT(A3038,3)</f>
        <v>1697385935.335</v>
      </c>
      <c r="C3038" s="2">
        <f>(((B3038/60)/60)/24)+DATE(1970,1,1)</f>
        <v>45214.670547858797</v>
      </c>
      <c r="D3038">
        <v>-190</v>
      </c>
      <c r="E3038">
        <v>3715</v>
      </c>
    </row>
    <row r="3039" spans="1:5" x14ac:dyDescent="0.3">
      <c r="A3039">
        <v>1697385935430</v>
      </c>
      <c r="B3039" s="1" t="str">
        <f>LEFT(A3039,10) &amp; "." &amp; RIGHT(A3039,3)</f>
        <v>1697385935.430</v>
      </c>
      <c r="C3039" s="2">
        <f>(((B3039/60)/60)/24)+DATE(1970,1,1)</f>
        <v>45214.670548958333</v>
      </c>
      <c r="D3039">
        <v>-190</v>
      </c>
      <c r="E3039">
        <v>3715</v>
      </c>
    </row>
    <row r="3040" spans="1:5" x14ac:dyDescent="0.3">
      <c r="A3040">
        <v>1697385935434</v>
      </c>
      <c r="B3040" s="1" t="str">
        <f>LEFT(A3040,10) &amp; "." &amp; RIGHT(A3040,3)</f>
        <v>1697385935.434</v>
      </c>
      <c r="C3040" s="2">
        <f>(((B3040/60)/60)/24)+DATE(1970,1,1)</f>
        <v>45214.67054900463</v>
      </c>
      <c r="D3040">
        <v>-190</v>
      </c>
      <c r="E3040">
        <v>3715</v>
      </c>
    </row>
    <row r="3041" spans="1:5" x14ac:dyDescent="0.3">
      <c r="A3041">
        <v>1697385935439</v>
      </c>
      <c r="B3041" s="1" t="str">
        <f>LEFT(A3041,10) &amp; "." &amp; RIGHT(A3041,3)</f>
        <v>1697385935.439</v>
      </c>
      <c r="C3041" s="2">
        <f>(((B3041/60)/60)/24)+DATE(1970,1,1)</f>
        <v>45214.670549062503</v>
      </c>
      <c r="D3041">
        <v>-190</v>
      </c>
      <c r="E3041">
        <v>3715</v>
      </c>
    </row>
    <row r="3042" spans="1:5" x14ac:dyDescent="0.3">
      <c r="A3042">
        <v>1697385935443</v>
      </c>
      <c r="B3042" s="1" t="str">
        <f>LEFT(A3042,10) &amp; "." &amp; RIGHT(A3042,3)</f>
        <v>1697385935.443</v>
      </c>
      <c r="C3042" s="2">
        <f>(((B3042/60)/60)/24)+DATE(1970,1,1)</f>
        <v>45214.670549108792</v>
      </c>
      <c r="D3042">
        <v>-190</v>
      </c>
      <c r="E3042">
        <v>3715</v>
      </c>
    </row>
    <row r="3043" spans="1:5" x14ac:dyDescent="0.3">
      <c r="A3043">
        <v>1697385935542</v>
      </c>
      <c r="B3043" s="1" t="str">
        <f>LEFT(A3043,10) &amp; "." &amp; RIGHT(A3043,3)</f>
        <v>1697385935.542</v>
      </c>
      <c r="C3043" s="2">
        <f>(((B3043/60)/60)/24)+DATE(1970,1,1)</f>
        <v>45214.670550254632</v>
      </c>
      <c r="D3043">
        <v>-190</v>
      </c>
      <c r="E3043">
        <v>3715</v>
      </c>
    </row>
    <row r="3044" spans="1:5" x14ac:dyDescent="0.3">
      <c r="A3044">
        <v>1697385935544</v>
      </c>
      <c r="B3044" s="1" t="str">
        <f>LEFT(A3044,10) &amp; "." &amp; RIGHT(A3044,3)</f>
        <v>1697385935.544</v>
      </c>
      <c r="C3044" s="2">
        <f>(((B3044/60)/60)/24)+DATE(1970,1,1)</f>
        <v>45214.670550277777</v>
      </c>
      <c r="D3044">
        <v>-190</v>
      </c>
      <c r="E3044">
        <v>3715</v>
      </c>
    </row>
    <row r="3045" spans="1:5" x14ac:dyDescent="0.3">
      <c r="A3045">
        <v>1697385935550</v>
      </c>
      <c r="B3045" s="1" t="str">
        <f>LEFT(A3045,10) &amp; "." &amp; RIGHT(A3045,3)</f>
        <v>1697385935.550</v>
      </c>
      <c r="C3045" s="2">
        <f>(((B3045/60)/60)/24)+DATE(1970,1,1)</f>
        <v>45214.670550347219</v>
      </c>
      <c r="D3045">
        <v>-190</v>
      </c>
      <c r="E3045">
        <v>3715</v>
      </c>
    </row>
    <row r="3046" spans="1:5" x14ac:dyDescent="0.3">
      <c r="A3046">
        <v>1697385935552</v>
      </c>
      <c r="B3046" s="1" t="str">
        <f>LEFT(A3046,10) &amp; "." &amp; RIGHT(A3046,3)</f>
        <v>1697385935.552</v>
      </c>
      <c r="C3046" s="2">
        <f>(((B3046/60)/60)/24)+DATE(1970,1,1)</f>
        <v>45214.670550370371</v>
      </c>
      <c r="D3046">
        <v>-190</v>
      </c>
      <c r="E3046">
        <v>3715</v>
      </c>
    </row>
    <row r="3047" spans="1:5" x14ac:dyDescent="0.3">
      <c r="A3047">
        <v>1697385935649</v>
      </c>
      <c r="B3047" s="1" t="str">
        <f>LEFT(A3047,10) &amp; "." &amp; RIGHT(A3047,3)</f>
        <v>1697385935.649</v>
      </c>
      <c r="C3047" s="2">
        <f>(((B3047/60)/60)/24)+DATE(1970,1,1)</f>
        <v>45214.670551493051</v>
      </c>
      <c r="D3047">
        <v>-190</v>
      </c>
      <c r="E3047">
        <v>3715</v>
      </c>
    </row>
    <row r="3048" spans="1:5" x14ac:dyDescent="0.3">
      <c r="A3048">
        <v>1697385935652</v>
      </c>
      <c r="B3048" s="1" t="str">
        <f>LEFT(A3048,10) &amp; "." &amp; RIGHT(A3048,3)</f>
        <v>1697385935.652</v>
      </c>
      <c r="C3048" s="2">
        <f>(((B3048/60)/60)/24)+DATE(1970,1,1)</f>
        <v>45214.670551527779</v>
      </c>
      <c r="D3048">
        <v>-190</v>
      </c>
      <c r="E3048">
        <v>3715</v>
      </c>
    </row>
    <row r="3049" spans="1:5" x14ac:dyDescent="0.3">
      <c r="A3049">
        <v>1697385935657</v>
      </c>
      <c r="B3049" s="1" t="str">
        <f>LEFT(A3049,10) &amp; "." &amp; RIGHT(A3049,3)</f>
        <v>1697385935.657</v>
      </c>
      <c r="C3049" s="2">
        <f>(((B3049/60)/60)/24)+DATE(1970,1,1)</f>
        <v>45214.670551585645</v>
      </c>
      <c r="D3049">
        <v>-190</v>
      </c>
      <c r="E3049">
        <v>3715</v>
      </c>
    </row>
    <row r="3050" spans="1:5" x14ac:dyDescent="0.3">
      <c r="A3050">
        <v>1697385935657</v>
      </c>
      <c r="B3050" s="1" t="str">
        <f>LEFT(A3050,10) &amp; "." &amp; RIGHT(A3050,3)</f>
        <v>1697385935.657</v>
      </c>
      <c r="C3050" s="2">
        <f>(((B3050/60)/60)/24)+DATE(1970,1,1)</f>
        <v>45214.670551585645</v>
      </c>
      <c r="D3050">
        <v>-190</v>
      </c>
      <c r="E3050">
        <v>3715</v>
      </c>
    </row>
    <row r="3051" spans="1:5" x14ac:dyDescent="0.3">
      <c r="A3051">
        <v>1697385935754</v>
      </c>
      <c r="B3051" s="1" t="str">
        <f>LEFT(A3051,10) &amp; "." &amp; RIGHT(A3051,3)</f>
        <v>1697385935.754</v>
      </c>
      <c r="C3051" s="2">
        <f>(((B3051/60)/60)/24)+DATE(1970,1,1)</f>
        <v>45214.670552708332</v>
      </c>
      <c r="D3051">
        <v>-190</v>
      </c>
      <c r="E3051">
        <v>3715</v>
      </c>
    </row>
    <row r="3052" spans="1:5" x14ac:dyDescent="0.3">
      <c r="A3052">
        <v>1697385935755</v>
      </c>
      <c r="B3052" s="1" t="str">
        <f>LEFT(A3052,10) &amp; "." &amp; RIGHT(A3052,3)</f>
        <v>1697385935.755</v>
      </c>
      <c r="C3052" s="2">
        <f>(((B3052/60)/60)/24)+DATE(1970,1,1)</f>
        <v>45214.670552719908</v>
      </c>
      <c r="D3052">
        <v>-190</v>
      </c>
      <c r="E3052">
        <v>3715</v>
      </c>
    </row>
    <row r="3053" spans="1:5" x14ac:dyDescent="0.3">
      <c r="A3053">
        <v>1697385935769</v>
      </c>
      <c r="B3053" s="1" t="str">
        <f>LEFT(A3053,10) &amp; "." &amp; RIGHT(A3053,3)</f>
        <v>1697385935.769</v>
      </c>
      <c r="C3053" s="2">
        <f>(((B3053/60)/60)/24)+DATE(1970,1,1)</f>
        <v>45214.670552881944</v>
      </c>
      <c r="D3053">
        <v>-190</v>
      </c>
      <c r="E3053">
        <v>3715</v>
      </c>
    </row>
    <row r="3054" spans="1:5" x14ac:dyDescent="0.3">
      <c r="A3054">
        <v>1697385935770</v>
      </c>
      <c r="B3054" s="1" t="str">
        <f>LEFT(A3054,10) &amp; "." &amp; RIGHT(A3054,3)</f>
        <v>1697385935.770</v>
      </c>
      <c r="C3054" s="2">
        <f>(((B3054/60)/60)/24)+DATE(1970,1,1)</f>
        <v>45214.670552893513</v>
      </c>
      <c r="D3054">
        <v>-190</v>
      </c>
      <c r="E3054">
        <v>3715</v>
      </c>
    </row>
    <row r="3055" spans="1:5" x14ac:dyDescent="0.3">
      <c r="A3055">
        <v>1697385935859</v>
      </c>
      <c r="B3055" s="1" t="str">
        <f>LEFT(A3055,10) &amp; "." &amp; RIGHT(A3055,3)</f>
        <v>1697385935.859</v>
      </c>
      <c r="C3055" s="2">
        <f>(((B3055/60)/60)/24)+DATE(1970,1,1)</f>
        <v>45214.670553923614</v>
      </c>
      <c r="D3055">
        <v>-190</v>
      </c>
      <c r="E3055">
        <v>3715</v>
      </c>
    </row>
    <row r="3056" spans="1:5" x14ac:dyDescent="0.3">
      <c r="A3056">
        <v>1697385935859</v>
      </c>
      <c r="B3056" s="1" t="str">
        <f>LEFT(A3056,10) &amp; "." &amp; RIGHT(A3056,3)</f>
        <v>1697385935.859</v>
      </c>
      <c r="C3056" s="2">
        <f>(((B3056/60)/60)/24)+DATE(1970,1,1)</f>
        <v>45214.670553923614</v>
      </c>
      <c r="D3056">
        <v>-190</v>
      </c>
      <c r="E3056">
        <v>3715</v>
      </c>
    </row>
    <row r="3057" spans="1:5" x14ac:dyDescent="0.3">
      <c r="A3057">
        <v>1697385935874</v>
      </c>
      <c r="B3057" s="1" t="str">
        <f>LEFT(A3057,10) &amp; "." &amp; RIGHT(A3057,3)</f>
        <v>1697385935.874</v>
      </c>
      <c r="C3057" s="2">
        <f>(((B3057/60)/60)/24)+DATE(1970,1,1)</f>
        <v>45214.670554097218</v>
      </c>
      <c r="D3057">
        <v>-190</v>
      </c>
      <c r="E3057">
        <v>3715</v>
      </c>
    </row>
    <row r="3058" spans="1:5" x14ac:dyDescent="0.3">
      <c r="A3058">
        <v>1697385935875</v>
      </c>
      <c r="B3058" s="1" t="str">
        <f>LEFT(A3058,10) &amp; "." &amp; RIGHT(A3058,3)</f>
        <v>1697385935.875</v>
      </c>
      <c r="C3058" s="2">
        <f>(((B3058/60)/60)/24)+DATE(1970,1,1)</f>
        <v>45214.670554108801</v>
      </c>
      <c r="D3058">
        <v>-190</v>
      </c>
      <c r="E3058">
        <v>3715</v>
      </c>
    </row>
    <row r="3059" spans="1:5" x14ac:dyDescent="0.3">
      <c r="A3059">
        <v>1697385935964</v>
      </c>
      <c r="B3059" s="1" t="str">
        <f>LEFT(A3059,10) &amp; "." &amp; RIGHT(A3059,3)</f>
        <v>1697385935.964</v>
      </c>
      <c r="C3059" s="2">
        <f>(((B3059/60)/60)/24)+DATE(1970,1,1)</f>
        <v>45214.670555138888</v>
      </c>
      <c r="D3059">
        <v>-190</v>
      </c>
      <c r="E3059">
        <v>3715</v>
      </c>
    </row>
    <row r="3060" spans="1:5" x14ac:dyDescent="0.3">
      <c r="A3060">
        <v>1697385935965</v>
      </c>
      <c r="B3060" s="1" t="str">
        <f>LEFT(A3060,10) &amp; "." &amp; RIGHT(A3060,3)</f>
        <v>1697385935.965</v>
      </c>
      <c r="C3060" s="2">
        <f>(((B3060/60)/60)/24)+DATE(1970,1,1)</f>
        <v>45214.670555150456</v>
      </c>
      <c r="D3060">
        <v>-190</v>
      </c>
      <c r="E3060">
        <v>3715</v>
      </c>
    </row>
    <row r="3061" spans="1:5" x14ac:dyDescent="0.3">
      <c r="A3061">
        <v>1697385935979</v>
      </c>
      <c r="B3061" s="1" t="str">
        <f>LEFT(A3061,10) &amp; "." &amp; RIGHT(A3061,3)</f>
        <v>1697385935.979</v>
      </c>
      <c r="C3061" s="2">
        <f>(((B3061/60)/60)/24)+DATE(1970,1,1)</f>
        <v>45214.670555312507</v>
      </c>
      <c r="D3061">
        <v>-190</v>
      </c>
      <c r="E3061">
        <v>3715</v>
      </c>
    </row>
    <row r="3062" spans="1:5" x14ac:dyDescent="0.3">
      <c r="A3062">
        <v>1697385935980</v>
      </c>
      <c r="B3062" s="1" t="str">
        <f>LEFT(A3062,10) &amp; "." &amp; RIGHT(A3062,3)</f>
        <v>1697385935.980</v>
      </c>
      <c r="C3062" s="2">
        <f>(((B3062/60)/60)/24)+DATE(1970,1,1)</f>
        <v>45214.670555324075</v>
      </c>
      <c r="D3062">
        <v>-190</v>
      </c>
      <c r="E3062">
        <v>3715</v>
      </c>
    </row>
    <row r="3063" spans="1:5" x14ac:dyDescent="0.3">
      <c r="A3063">
        <v>1697385936071</v>
      </c>
      <c r="B3063" s="1" t="str">
        <f>LEFT(A3063,10) &amp; "." &amp; RIGHT(A3063,3)</f>
        <v>1697385936.071</v>
      </c>
      <c r="C3063" s="2">
        <f>(((B3063/60)/60)/24)+DATE(1970,1,1)</f>
        <v>45214.670556377314</v>
      </c>
      <c r="D3063">
        <v>-190</v>
      </c>
      <c r="E3063">
        <v>3715</v>
      </c>
    </row>
    <row r="3064" spans="1:5" x14ac:dyDescent="0.3">
      <c r="A3064">
        <v>1697385936075</v>
      </c>
      <c r="B3064" s="1" t="str">
        <f>LEFT(A3064,10) &amp; "." &amp; RIGHT(A3064,3)</f>
        <v>1697385936.075</v>
      </c>
      <c r="C3064" s="2">
        <f>(((B3064/60)/60)/24)+DATE(1970,1,1)</f>
        <v>45214.670556423611</v>
      </c>
      <c r="D3064">
        <v>-190</v>
      </c>
      <c r="E3064">
        <v>3715</v>
      </c>
    </row>
    <row r="3065" spans="1:5" x14ac:dyDescent="0.3">
      <c r="A3065">
        <v>1697385936089</v>
      </c>
      <c r="B3065" s="1" t="str">
        <f>LEFT(A3065,10) &amp; "." &amp; RIGHT(A3065,3)</f>
        <v>1697385936.089</v>
      </c>
      <c r="C3065" s="2">
        <f>(((B3065/60)/60)/24)+DATE(1970,1,1)</f>
        <v>45214.670556585654</v>
      </c>
      <c r="D3065">
        <v>-190</v>
      </c>
      <c r="E3065">
        <v>3715</v>
      </c>
    </row>
    <row r="3066" spans="1:5" x14ac:dyDescent="0.3">
      <c r="A3066">
        <v>1697385936091</v>
      </c>
      <c r="B3066" s="1" t="str">
        <f>LEFT(A3066,10) &amp; "." &amp; RIGHT(A3066,3)</f>
        <v>1697385936.091</v>
      </c>
      <c r="C3066" s="2">
        <f>(((B3066/60)/60)/24)+DATE(1970,1,1)</f>
        <v>45214.670556608791</v>
      </c>
      <c r="D3066">
        <v>-190</v>
      </c>
      <c r="E3066">
        <v>3715</v>
      </c>
    </row>
    <row r="3067" spans="1:5" x14ac:dyDescent="0.3">
      <c r="A3067">
        <v>1697385936177</v>
      </c>
      <c r="B3067" s="1" t="str">
        <f>LEFT(A3067,10) &amp; "." &amp; RIGHT(A3067,3)</f>
        <v>1697385936.177</v>
      </c>
      <c r="C3067" s="2">
        <f>(((B3067/60)/60)/24)+DATE(1970,1,1)</f>
        <v>45214.670557604171</v>
      </c>
      <c r="D3067">
        <v>-190</v>
      </c>
      <c r="E3067">
        <v>3715</v>
      </c>
    </row>
    <row r="3068" spans="1:5" x14ac:dyDescent="0.3">
      <c r="A3068">
        <v>1697385936184</v>
      </c>
      <c r="B3068" s="1" t="str">
        <f>LEFT(A3068,10) &amp; "." &amp; RIGHT(A3068,3)</f>
        <v>1697385936.184</v>
      </c>
      <c r="C3068" s="2">
        <f>(((B3068/60)/60)/24)+DATE(1970,1,1)</f>
        <v>45214.670557685182</v>
      </c>
      <c r="D3068">
        <v>-190</v>
      </c>
      <c r="E3068">
        <v>3715</v>
      </c>
    </row>
    <row r="3069" spans="1:5" x14ac:dyDescent="0.3">
      <c r="A3069">
        <v>1697385936196</v>
      </c>
      <c r="B3069" s="1" t="str">
        <f>LEFT(A3069,10) &amp; "." &amp; RIGHT(A3069,3)</f>
        <v>1697385936.196</v>
      </c>
      <c r="C3069" s="2">
        <f>(((B3069/60)/60)/24)+DATE(1970,1,1)</f>
        <v>45214.67055782408</v>
      </c>
      <c r="D3069">
        <v>-190</v>
      </c>
      <c r="E3069">
        <v>3715</v>
      </c>
    </row>
    <row r="3070" spans="1:5" x14ac:dyDescent="0.3">
      <c r="A3070">
        <v>1697385936197</v>
      </c>
      <c r="B3070" s="1" t="str">
        <f>LEFT(A3070,10) &amp; "." &amp; RIGHT(A3070,3)</f>
        <v>1697385936.197</v>
      </c>
      <c r="C3070" s="2">
        <f>(((B3070/60)/60)/24)+DATE(1970,1,1)</f>
        <v>45214.670557835649</v>
      </c>
      <c r="D3070">
        <v>-190</v>
      </c>
      <c r="E3070">
        <v>3715</v>
      </c>
    </row>
    <row r="3071" spans="1:5" x14ac:dyDescent="0.3">
      <c r="A3071">
        <v>1697385936284</v>
      </c>
      <c r="B3071" s="1" t="str">
        <f>LEFT(A3071,10) &amp; "." &amp; RIGHT(A3071,3)</f>
        <v>1697385936.284</v>
      </c>
      <c r="C3071" s="2">
        <f>(((B3071/60)/60)/24)+DATE(1970,1,1)</f>
        <v>45214.670558842598</v>
      </c>
      <c r="D3071">
        <v>-190</v>
      </c>
      <c r="E3071">
        <v>3715</v>
      </c>
    </row>
    <row r="3072" spans="1:5" x14ac:dyDescent="0.3">
      <c r="A3072">
        <v>1697385936298</v>
      </c>
      <c r="B3072" s="1" t="str">
        <f>LEFT(A3072,10) &amp; "." &amp; RIGHT(A3072,3)</f>
        <v>1697385936.298</v>
      </c>
      <c r="C3072" s="2">
        <f>(((B3072/60)/60)/24)+DATE(1970,1,1)</f>
        <v>45214.670559004633</v>
      </c>
      <c r="D3072">
        <v>-190</v>
      </c>
      <c r="E3072">
        <v>3715</v>
      </c>
    </row>
    <row r="3073" spans="1:5" x14ac:dyDescent="0.3">
      <c r="A3073">
        <v>1697385936306</v>
      </c>
      <c r="B3073" s="1" t="str">
        <f>LEFT(A3073,10) &amp; "." &amp; RIGHT(A3073,3)</f>
        <v>1697385936.306</v>
      </c>
      <c r="C3073" s="2">
        <f>(((B3073/60)/60)/24)+DATE(1970,1,1)</f>
        <v>45214.670559097227</v>
      </c>
      <c r="D3073">
        <v>-190</v>
      </c>
      <c r="E3073">
        <v>3715</v>
      </c>
    </row>
    <row r="3074" spans="1:5" x14ac:dyDescent="0.3">
      <c r="A3074">
        <v>1697385936308</v>
      </c>
      <c r="B3074" s="1" t="str">
        <f>LEFT(A3074,10) &amp; "." &amp; RIGHT(A3074,3)</f>
        <v>1697385936.308</v>
      </c>
      <c r="C3074" s="2">
        <f>(((B3074/60)/60)/24)+DATE(1970,1,1)</f>
        <v>45214.670559120372</v>
      </c>
      <c r="D3074">
        <v>-190</v>
      </c>
      <c r="E3074">
        <v>3715</v>
      </c>
    </row>
    <row r="3075" spans="1:5" x14ac:dyDescent="0.3">
      <c r="A3075">
        <v>1697385936387</v>
      </c>
      <c r="B3075" s="1" t="str">
        <f>LEFT(A3075,10) &amp; "." &amp; RIGHT(A3075,3)</f>
        <v>1697385936.387</v>
      </c>
      <c r="C3075" s="2">
        <f>(((B3075/60)/60)/24)+DATE(1970,1,1)</f>
        <v>45214.67056003472</v>
      </c>
      <c r="D3075">
        <v>-190</v>
      </c>
      <c r="E3075">
        <v>3715</v>
      </c>
    </row>
    <row r="3076" spans="1:5" x14ac:dyDescent="0.3">
      <c r="A3076">
        <v>1697385936402</v>
      </c>
      <c r="B3076" s="1" t="str">
        <f>LEFT(A3076,10) &amp; "." &amp; RIGHT(A3076,3)</f>
        <v>1697385936.402</v>
      </c>
      <c r="C3076" s="2">
        <f>(((B3076/60)/60)/24)+DATE(1970,1,1)</f>
        <v>45214.670560208338</v>
      </c>
      <c r="D3076">
        <v>-190</v>
      </c>
      <c r="E3076">
        <v>3715</v>
      </c>
    </row>
    <row r="3077" spans="1:5" x14ac:dyDescent="0.3">
      <c r="A3077">
        <v>1697385936412</v>
      </c>
      <c r="B3077" s="1" t="str">
        <f>LEFT(A3077,10) &amp; "." &amp; RIGHT(A3077,3)</f>
        <v>1697385936.412</v>
      </c>
      <c r="C3077" s="2">
        <f>(((B3077/60)/60)/24)+DATE(1970,1,1)</f>
        <v>45214.67056032407</v>
      </c>
      <c r="D3077">
        <v>-190</v>
      </c>
      <c r="E3077">
        <v>3715</v>
      </c>
    </row>
    <row r="3078" spans="1:5" x14ac:dyDescent="0.3">
      <c r="A3078">
        <v>1697385936414</v>
      </c>
      <c r="B3078" s="1" t="str">
        <f>LEFT(A3078,10) &amp; "." &amp; RIGHT(A3078,3)</f>
        <v>1697385936.414</v>
      </c>
      <c r="C3078" s="2">
        <f>(((B3078/60)/60)/24)+DATE(1970,1,1)</f>
        <v>45214.670560347222</v>
      </c>
      <c r="D3078">
        <v>-190</v>
      </c>
      <c r="E3078">
        <v>3715</v>
      </c>
    </row>
    <row r="3079" spans="1:5" x14ac:dyDescent="0.3">
      <c r="A3079">
        <v>1697385936489</v>
      </c>
      <c r="B3079" s="1" t="str">
        <f>LEFT(A3079,10) &amp; "." &amp; RIGHT(A3079,3)</f>
        <v>1697385936.489</v>
      </c>
      <c r="C3079" s="2">
        <f>(((B3079/60)/60)/24)+DATE(1970,1,1)</f>
        <v>45214.67056121528</v>
      </c>
      <c r="D3079">
        <v>-190</v>
      </c>
      <c r="E3079">
        <v>3715</v>
      </c>
    </row>
    <row r="3080" spans="1:5" x14ac:dyDescent="0.3">
      <c r="A3080">
        <v>1697385936504</v>
      </c>
      <c r="B3080" s="1" t="str">
        <f>LEFT(A3080,10) &amp; "." &amp; RIGHT(A3080,3)</f>
        <v>1697385936.504</v>
      </c>
      <c r="C3080" s="2">
        <f>(((B3080/60)/60)/24)+DATE(1970,1,1)</f>
        <v>45214.670561388892</v>
      </c>
      <c r="D3080">
        <v>-190</v>
      </c>
      <c r="E3080">
        <v>3715</v>
      </c>
    </row>
    <row r="3081" spans="1:5" x14ac:dyDescent="0.3">
      <c r="A3081">
        <v>1697385936515</v>
      </c>
      <c r="B3081" s="1" t="str">
        <f>LEFT(A3081,10) &amp; "." &amp; RIGHT(A3081,3)</f>
        <v>1697385936.515</v>
      </c>
      <c r="C3081" s="2">
        <f>(((B3081/60)/60)/24)+DATE(1970,1,1)</f>
        <v>45214.670561516206</v>
      </c>
      <c r="D3081">
        <v>-190</v>
      </c>
      <c r="E3081">
        <v>3715</v>
      </c>
    </row>
    <row r="3082" spans="1:5" x14ac:dyDescent="0.3">
      <c r="A3082">
        <v>1697385936516</v>
      </c>
      <c r="B3082" s="1" t="str">
        <f>LEFT(A3082,10) &amp; "." &amp; RIGHT(A3082,3)</f>
        <v>1697385936.516</v>
      </c>
      <c r="C3082" s="2">
        <f>(((B3082/60)/60)/24)+DATE(1970,1,1)</f>
        <v>45214.670561527775</v>
      </c>
      <c r="D3082">
        <v>-190</v>
      </c>
      <c r="E3082">
        <v>3715</v>
      </c>
    </row>
    <row r="3083" spans="1:5" x14ac:dyDescent="0.3">
      <c r="A3083">
        <v>1697385936593</v>
      </c>
      <c r="B3083" s="1" t="str">
        <f>LEFT(A3083,10) &amp; "." &amp; RIGHT(A3083,3)</f>
        <v>1697385936.593</v>
      </c>
      <c r="C3083" s="2">
        <f>(((B3083/60)/60)/24)+DATE(1970,1,1)</f>
        <v>45214.670562418978</v>
      </c>
      <c r="D3083">
        <v>-190</v>
      </c>
      <c r="E3083">
        <v>3715</v>
      </c>
    </row>
    <row r="3084" spans="1:5" x14ac:dyDescent="0.3">
      <c r="A3084">
        <v>1697385936609</v>
      </c>
      <c r="B3084" s="1" t="str">
        <f>LEFT(A3084,10) &amp; "." &amp; RIGHT(A3084,3)</f>
        <v>1697385936.609</v>
      </c>
      <c r="C3084" s="2">
        <f>(((B3084/60)/60)/24)+DATE(1970,1,1)</f>
        <v>45214.670562604166</v>
      </c>
      <c r="D3084">
        <v>-190</v>
      </c>
      <c r="E3084">
        <v>3715</v>
      </c>
    </row>
    <row r="3085" spans="1:5" x14ac:dyDescent="0.3">
      <c r="A3085">
        <v>1697385936619</v>
      </c>
      <c r="B3085" s="1" t="str">
        <f>LEFT(A3085,10) &amp; "." &amp; RIGHT(A3085,3)</f>
        <v>1697385936.619</v>
      </c>
      <c r="C3085" s="2">
        <f>(((B3085/60)/60)/24)+DATE(1970,1,1)</f>
        <v>45214.670562719912</v>
      </c>
      <c r="D3085">
        <v>-190</v>
      </c>
      <c r="E3085">
        <v>3715</v>
      </c>
    </row>
    <row r="3086" spans="1:5" x14ac:dyDescent="0.3">
      <c r="A3086">
        <v>1697385936620</v>
      </c>
      <c r="B3086" s="1" t="str">
        <f>LEFT(A3086,10) &amp; "." &amp; RIGHT(A3086,3)</f>
        <v>1697385936.620</v>
      </c>
      <c r="C3086" s="2">
        <f>(((B3086/60)/60)/24)+DATE(1970,1,1)</f>
        <v>45214.67056273148</v>
      </c>
      <c r="D3086">
        <v>-190</v>
      </c>
      <c r="E3086">
        <v>3715</v>
      </c>
    </row>
    <row r="3087" spans="1:5" x14ac:dyDescent="0.3">
      <c r="A3087">
        <v>1697385936698</v>
      </c>
      <c r="B3087" s="1" t="str">
        <f>LEFT(A3087,10) &amp; "." &amp; RIGHT(A3087,3)</f>
        <v>1697385936.698</v>
      </c>
      <c r="C3087" s="2">
        <f>(((B3087/60)/60)/24)+DATE(1970,1,1)</f>
        <v>45214.670563634259</v>
      </c>
      <c r="D3087">
        <v>-190</v>
      </c>
      <c r="E3087">
        <v>3715</v>
      </c>
    </row>
    <row r="3088" spans="1:5" x14ac:dyDescent="0.3">
      <c r="A3088">
        <v>1697385936716</v>
      </c>
      <c r="B3088" s="1" t="str">
        <f>LEFT(A3088,10) &amp; "." &amp; RIGHT(A3088,3)</f>
        <v>1697385936.716</v>
      </c>
      <c r="C3088" s="2">
        <f>(((B3088/60)/60)/24)+DATE(1970,1,1)</f>
        <v>45214.670563842592</v>
      </c>
      <c r="D3088">
        <v>-190</v>
      </c>
      <c r="E3088">
        <v>3715</v>
      </c>
    </row>
    <row r="3089" spans="1:5" x14ac:dyDescent="0.3">
      <c r="A3089">
        <v>1697385936723</v>
      </c>
      <c r="B3089" s="1" t="str">
        <f>LEFT(A3089,10) &amp; "." &amp; RIGHT(A3089,3)</f>
        <v>1697385936.723</v>
      </c>
      <c r="C3089" s="2">
        <f>(((B3089/60)/60)/24)+DATE(1970,1,1)</f>
        <v>45214.670563923617</v>
      </c>
      <c r="D3089">
        <v>-190</v>
      </c>
      <c r="E3089">
        <v>3715</v>
      </c>
    </row>
    <row r="3090" spans="1:5" x14ac:dyDescent="0.3">
      <c r="A3090">
        <v>1697385936725</v>
      </c>
      <c r="B3090" s="1" t="str">
        <f>LEFT(A3090,10) &amp; "." &amp; RIGHT(A3090,3)</f>
        <v>1697385936.725</v>
      </c>
      <c r="C3090" s="2">
        <f>(((B3090/60)/60)/24)+DATE(1970,1,1)</f>
        <v>45214.670563946755</v>
      </c>
      <c r="D3090">
        <v>-190</v>
      </c>
      <c r="E3090">
        <v>3715</v>
      </c>
    </row>
    <row r="3091" spans="1:5" x14ac:dyDescent="0.3">
      <c r="A3091">
        <v>1697385936807</v>
      </c>
      <c r="B3091" s="1" t="str">
        <f>LEFT(A3091,10) &amp; "." &amp; RIGHT(A3091,3)</f>
        <v>1697385936.807</v>
      </c>
      <c r="C3091" s="2">
        <f>(((B3091/60)/60)/24)+DATE(1970,1,1)</f>
        <v>45214.67056489583</v>
      </c>
      <c r="D3091">
        <v>-190</v>
      </c>
      <c r="E3091">
        <v>3715</v>
      </c>
    </row>
    <row r="3092" spans="1:5" x14ac:dyDescent="0.3">
      <c r="A3092">
        <v>1697385936827</v>
      </c>
      <c r="B3092" s="1" t="str">
        <f>LEFT(A3092,10) &amp; "." &amp; RIGHT(A3092,3)</f>
        <v>1697385936.827</v>
      </c>
      <c r="C3092" s="2">
        <f>(((B3092/60)/60)/24)+DATE(1970,1,1)</f>
        <v>45214.670565127315</v>
      </c>
      <c r="D3092">
        <v>-190</v>
      </c>
      <c r="E3092">
        <v>3715</v>
      </c>
    </row>
    <row r="3093" spans="1:5" x14ac:dyDescent="0.3">
      <c r="A3093">
        <v>1697385936834</v>
      </c>
      <c r="B3093" s="1" t="str">
        <f>LEFT(A3093,10) &amp; "." &amp; RIGHT(A3093,3)</f>
        <v>1697385936.834</v>
      </c>
      <c r="C3093" s="2">
        <f>(((B3093/60)/60)/24)+DATE(1970,1,1)</f>
        <v>45214.670565208333</v>
      </c>
      <c r="D3093">
        <v>-190</v>
      </c>
      <c r="E3093">
        <v>3715</v>
      </c>
    </row>
    <row r="3094" spans="1:5" x14ac:dyDescent="0.3">
      <c r="A3094">
        <v>1697385936834</v>
      </c>
      <c r="B3094" s="1" t="str">
        <f>LEFT(A3094,10) &amp; "." &amp; RIGHT(A3094,3)</f>
        <v>1697385936.834</v>
      </c>
      <c r="C3094" s="2">
        <f>(((B3094/60)/60)/24)+DATE(1970,1,1)</f>
        <v>45214.670565208333</v>
      </c>
      <c r="D3094">
        <v>-190</v>
      </c>
      <c r="E3094">
        <v>3715</v>
      </c>
    </row>
    <row r="3095" spans="1:5" x14ac:dyDescent="0.3">
      <c r="A3095">
        <v>1697385936918</v>
      </c>
      <c r="B3095" s="1" t="str">
        <f>LEFT(A3095,10) &amp; "." &amp; RIGHT(A3095,3)</f>
        <v>1697385936.918</v>
      </c>
      <c r="C3095" s="2">
        <f>(((B3095/60)/60)/24)+DATE(1970,1,1)</f>
        <v>45214.670566180561</v>
      </c>
      <c r="D3095">
        <v>-190</v>
      </c>
      <c r="E3095">
        <v>3715</v>
      </c>
    </row>
    <row r="3096" spans="1:5" x14ac:dyDescent="0.3">
      <c r="A3096">
        <v>1697385936938</v>
      </c>
      <c r="B3096" s="1" t="str">
        <f>LEFT(A3096,10) &amp; "." &amp; RIGHT(A3096,3)</f>
        <v>1697385936.938</v>
      </c>
      <c r="C3096" s="2">
        <f>(((B3096/60)/60)/24)+DATE(1970,1,1)</f>
        <v>45214.670566412038</v>
      </c>
      <c r="D3096">
        <v>-190</v>
      </c>
      <c r="E3096">
        <v>3715</v>
      </c>
    </row>
    <row r="3097" spans="1:5" x14ac:dyDescent="0.3">
      <c r="A3097">
        <v>1697385936942</v>
      </c>
      <c r="B3097" s="1" t="str">
        <f>LEFT(A3097,10) &amp; "." &amp; RIGHT(A3097,3)</f>
        <v>1697385936.942</v>
      </c>
      <c r="C3097" s="2">
        <f>(((B3097/60)/60)/24)+DATE(1970,1,1)</f>
        <v>45214.670566458328</v>
      </c>
      <c r="D3097">
        <v>-190</v>
      </c>
      <c r="E3097">
        <v>3715</v>
      </c>
    </row>
    <row r="3098" spans="1:5" x14ac:dyDescent="0.3">
      <c r="A3098">
        <v>1697385936945</v>
      </c>
      <c r="B3098" s="1" t="str">
        <f>LEFT(A3098,10) &amp; "." &amp; RIGHT(A3098,3)</f>
        <v>1697385936.945</v>
      </c>
      <c r="C3098" s="2">
        <f>(((B3098/60)/60)/24)+DATE(1970,1,1)</f>
        <v>45214.670566493056</v>
      </c>
      <c r="D3098">
        <v>-190</v>
      </c>
      <c r="E3098">
        <v>3715</v>
      </c>
    </row>
    <row r="3099" spans="1:5" x14ac:dyDescent="0.3">
      <c r="A3099">
        <v>1697385937025</v>
      </c>
      <c r="B3099" s="1" t="str">
        <f>LEFT(A3099,10) &amp; "." &amp; RIGHT(A3099,3)</f>
        <v>1697385937.025</v>
      </c>
      <c r="C3099" s="2">
        <f>(((B3099/60)/60)/24)+DATE(1970,1,1)</f>
        <v>45214.670567418987</v>
      </c>
      <c r="D3099">
        <v>-190</v>
      </c>
      <c r="E3099">
        <v>3715</v>
      </c>
    </row>
    <row r="3100" spans="1:5" x14ac:dyDescent="0.3">
      <c r="A3100">
        <v>1697385937044</v>
      </c>
      <c r="B3100" s="1" t="str">
        <f>LEFT(A3100,10) &amp; "." &amp; RIGHT(A3100,3)</f>
        <v>1697385937.044</v>
      </c>
      <c r="C3100" s="2">
        <f>(((B3100/60)/60)/24)+DATE(1970,1,1)</f>
        <v>45214.670567638888</v>
      </c>
      <c r="D3100">
        <v>-190</v>
      </c>
      <c r="E3100">
        <v>3715</v>
      </c>
    </row>
    <row r="3101" spans="1:5" x14ac:dyDescent="0.3">
      <c r="A3101">
        <v>1697385937048</v>
      </c>
      <c r="B3101" s="1" t="str">
        <f>LEFT(A3101,10) &amp; "." &amp; RIGHT(A3101,3)</f>
        <v>1697385937.048</v>
      </c>
      <c r="C3101" s="2">
        <f>(((B3101/60)/60)/24)+DATE(1970,1,1)</f>
        <v>45214.670567685185</v>
      </c>
      <c r="D3101">
        <v>-190</v>
      </c>
      <c r="E3101">
        <v>3715</v>
      </c>
    </row>
    <row r="3102" spans="1:5" x14ac:dyDescent="0.3">
      <c r="A3102">
        <v>1697385937050</v>
      </c>
      <c r="B3102" s="1" t="str">
        <f>LEFT(A3102,10) &amp; "." &amp; RIGHT(A3102,3)</f>
        <v>1697385937.050</v>
      </c>
      <c r="C3102" s="2">
        <f>(((B3102/60)/60)/24)+DATE(1970,1,1)</f>
        <v>45214.670567708337</v>
      </c>
      <c r="D3102">
        <v>-190</v>
      </c>
      <c r="E3102">
        <v>3715</v>
      </c>
    </row>
    <row r="3103" spans="1:5" x14ac:dyDescent="0.3">
      <c r="A3103">
        <v>1697385937131</v>
      </c>
      <c r="B3103" s="1" t="str">
        <f>LEFT(A3103,10) &amp; "." &amp; RIGHT(A3103,3)</f>
        <v>1697385937.131</v>
      </c>
      <c r="C3103" s="2">
        <f>(((B3103/60)/60)/24)+DATE(1970,1,1)</f>
        <v>45214.67056864583</v>
      </c>
      <c r="D3103">
        <v>-190</v>
      </c>
      <c r="E3103">
        <v>3715</v>
      </c>
    </row>
    <row r="3104" spans="1:5" x14ac:dyDescent="0.3">
      <c r="A3104">
        <v>1697385937148</v>
      </c>
      <c r="B3104" s="1" t="str">
        <f>LEFT(A3104,10) &amp; "." &amp; RIGHT(A3104,3)</f>
        <v>1697385937.148</v>
      </c>
      <c r="C3104" s="2">
        <f>(((B3104/60)/60)/24)+DATE(1970,1,1)</f>
        <v>45214.670568842594</v>
      </c>
      <c r="D3104">
        <v>-190</v>
      </c>
      <c r="E3104">
        <v>3715</v>
      </c>
    </row>
    <row r="3105" spans="1:5" x14ac:dyDescent="0.3">
      <c r="A3105">
        <v>1697385937151</v>
      </c>
      <c r="B3105" s="1" t="str">
        <f>LEFT(A3105,10) &amp; "." &amp; RIGHT(A3105,3)</f>
        <v>1697385937.151</v>
      </c>
      <c r="C3105" s="2">
        <f>(((B3105/60)/60)/24)+DATE(1970,1,1)</f>
        <v>45214.670568877322</v>
      </c>
      <c r="D3105">
        <v>-190</v>
      </c>
      <c r="E3105">
        <v>3715</v>
      </c>
    </row>
    <row r="3106" spans="1:5" x14ac:dyDescent="0.3">
      <c r="A3106">
        <v>1697385937153</v>
      </c>
      <c r="B3106" s="1" t="str">
        <f>LEFT(A3106,10) &amp; "." &amp; RIGHT(A3106,3)</f>
        <v>1697385937.153</v>
      </c>
      <c r="C3106" s="2">
        <f>(((B3106/60)/60)/24)+DATE(1970,1,1)</f>
        <v>45214.670568900459</v>
      </c>
      <c r="D3106">
        <v>-190</v>
      </c>
      <c r="E3106">
        <v>3715</v>
      </c>
    </row>
    <row r="3107" spans="1:5" x14ac:dyDescent="0.3">
      <c r="A3107">
        <v>1697385937236</v>
      </c>
      <c r="B3107" s="1" t="str">
        <f>LEFT(A3107,10) &amp; "." &amp; RIGHT(A3107,3)</f>
        <v>1697385937.236</v>
      </c>
      <c r="C3107" s="2">
        <f>(((B3107/60)/60)/24)+DATE(1970,1,1)</f>
        <v>45214.670569861111</v>
      </c>
      <c r="D3107">
        <v>-190</v>
      </c>
      <c r="E3107">
        <v>3715</v>
      </c>
    </row>
    <row r="3108" spans="1:5" x14ac:dyDescent="0.3">
      <c r="A3108">
        <v>1697385937251</v>
      </c>
      <c r="B3108" s="1" t="str">
        <f>LEFT(A3108,10) &amp; "." &amp; RIGHT(A3108,3)</f>
        <v>1697385937.251</v>
      </c>
      <c r="C3108" s="2">
        <f>(((B3108/60)/60)/24)+DATE(1970,1,1)</f>
        <v>45214.670570034723</v>
      </c>
      <c r="D3108">
        <v>-190</v>
      </c>
      <c r="E3108">
        <v>3715</v>
      </c>
    </row>
    <row r="3109" spans="1:5" x14ac:dyDescent="0.3">
      <c r="A3109">
        <v>1697385937256</v>
      </c>
      <c r="B3109" s="1" t="str">
        <f>LEFT(A3109,10) &amp; "." &amp; RIGHT(A3109,3)</f>
        <v>1697385937.256</v>
      </c>
      <c r="C3109" s="2">
        <f>(((B3109/60)/60)/24)+DATE(1970,1,1)</f>
        <v>45214.670570092596</v>
      </c>
      <c r="D3109">
        <v>-190</v>
      </c>
      <c r="E3109">
        <v>3715</v>
      </c>
    </row>
    <row r="3110" spans="1:5" x14ac:dyDescent="0.3">
      <c r="A3110">
        <v>1697385937259</v>
      </c>
      <c r="B3110" s="1" t="str">
        <f>LEFT(A3110,10) &amp; "." &amp; RIGHT(A3110,3)</f>
        <v>1697385937.259</v>
      </c>
      <c r="C3110" s="2">
        <f>(((B3110/60)/60)/24)+DATE(1970,1,1)</f>
        <v>45214.670570127317</v>
      </c>
      <c r="D3110">
        <v>-190</v>
      </c>
      <c r="E3110">
        <v>3715</v>
      </c>
    </row>
    <row r="3111" spans="1:5" x14ac:dyDescent="0.3">
      <c r="A3111">
        <v>1697385937341</v>
      </c>
      <c r="B3111" s="1" t="str">
        <f>LEFT(A3111,10) &amp; "." &amp; RIGHT(A3111,3)</f>
        <v>1697385937.341</v>
      </c>
      <c r="C3111" s="2">
        <f>(((B3111/60)/60)/24)+DATE(1970,1,1)</f>
        <v>45214.670571076393</v>
      </c>
      <c r="D3111">
        <v>-190</v>
      </c>
      <c r="E3111">
        <v>3715</v>
      </c>
    </row>
    <row r="3112" spans="1:5" x14ac:dyDescent="0.3">
      <c r="A3112">
        <v>1697385937355</v>
      </c>
      <c r="B3112" s="1" t="str">
        <f>LEFT(A3112,10) &amp; "." &amp; RIGHT(A3112,3)</f>
        <v>1697385937.355</v>
      </c>
      <c r="C3112" s="2">
        <f>(((B3112/60)/60)/24)+DATE(1970,1,1)</f>
        <v>45214.670571238428</v>
      </c>
      <c r="D3112">
        <v>-190</v>
      </c>
      <c r="E3112">
        <v>3715</v>
      </c>
    </row>
    <row r="3113" spans="1:5" x14ac:dyDescent="0.3">
      <c r="A3113">
        <v>1697385937360</v>
      </c>
      <c r="B3113" s="1" t="str">
        <f>LEFT(A3113,10) &amp; "." &amp; RIGHT(A3113,3)</f>
        <v>1697385937.360</v>
      </c>
      <c r="C3113" s="2">
        <f>(((B3113/60)/60)/24)+DATE(1970,1,1)</f>
        <v>45214.670571296294</v>
      </c>
      <c r="D3113">
        <v>-190</v>
      </c>
      <c r="E3113">
        <v>3715</v>
      </c>
    </row>
    <row r="3114" spans="1:5" x14ac:dyDescent="0.3">
      <c r="A3114">
        <v>1697385937362</v>
      </c>
      <c r="B3114" s="1" t="str">
        <f>LEFT(A3114,10) &amp; "." &amp; RIGHT(A3114,3)</f>
        <v>1697385937.362</v>
      </c>
      <c r="C3114" s="2">
        <f>(((B3114/60)/60)/24)+DATE(1970,1,1)</f>
        <v>45214.670571319439</v>
      </c>
      <c r="D3114">
        <v>-190</v>
      </c>
      <c r="E3114">
        <v>3715</v>
      </c>
    </row>
    <row r="3115" spans="1:5" x14ac:dyDescent="0.3">
      <c r="A3115">
        <v>1697385937455</v>
      </c>
      <c r="B3115" s="1" t="str">
        <f>LEFT(A3115,10) &amp; "." &amp; RIGHT(A3115,3)</f>
        <v>1697385937.455</v>
      </c>
      <c r="C3115" s="2">
        <f>(((B3115/60)/60)/24)+DATE(1970,1,1)</f>
        <v>45214.670572395829</v>
      </c>
      <c r="D3115">
        <v>-190</v>
      </c>
      <c r="E3115">
        <v>3715</v>
      </c>
    </row>
    <row r="3116" spans="1:5" x14ac:dyDescent="0.3">
      <c r="A3116">
        <v>1697385937471</v>
      </c>
      <c r="B3116" s="1" t="str">
        <f>LEFT(A3116,10) &amp; "." &amp; RIGHT(A3116,3)</f>
        <v>1697385937.471</v>
      </c>
      <c r="C3116" s="2">
        <f>(((B3116/60)/60)/24)+DATE(1970,1,1)</f>
        <v>45214.670572581017</v>
      </c>
      <c r="D3116">
        <v>-190</v>
      </c>
      <c r="E3116">
        <v>3715</v>
      </c>
    </row>
    <row r="3117" spans="1:5" x14ac:dyDescent="0.3">
      <c r="A3117">
        <v>1697385937473</v>
      </c>
      <c r="B3117" s="1" t="str">
        <f>LEFT(A3117,10) &amp; "." &amp; RIGHT(A3117,3)</f>
        <v>1697385937.473</v>
      </c>
      <c r="C3117" s="2">
        <f>(((B3117/60)/60)/24)+DATE(1970,1,1)</f>
        <v>45214.670572604169</v>
      </c>
      <c r="D3117">
        <v>-190</v>
      </c>
      <c r="E3117">
        <v>3715</v>
      </c>
    </row>
    <row r="3118" spans="1:5" x14ac:dyDescent="0.3">
      <c r="A3118">
        <v>1697385937474</v>
      </c>
      <c r="B3118" s="1" t="str">
        <f>LEFT(A3118,10) &amp; "." &amp; RIGHT(A3118,3)</f>
        <v>1697385937.474</v>
      </c>
      <c r="C3118" s="2">
        <f>(((B3118/60)/60)/24)+DATE(1970,1,1)</f>
        <v>45214.670572615738</v>
      </c>
      <c r="D3118">
        <v>-190</v>
      </c>
      <c r="E3118">
        <v>3715</v>
      </c>
    </row>
    <row r="3119" spans="1:5" x14ac:dyDescent="0.3">
      <c r="A3119">
        <v>1697385937559</v>
      </c>
      <c r="B3119" s="1" t="str">
        <f>LEFT(A3119,10) &amp; "." &amp; RIGHT(A3119,3)</f>
        <v>1697385937.559</v>
      </c>
      <c r="C3119" s="2">
        <f>(((B3119/60)/60)/24)+DATE(1970,1,1)</f>
        <v>45214.670573599535</v>
      </c>
      <c r="D3119">
        <v>-190</v>
      </c>
      <c r="E3119">
        <v>3715</v>
      </c>
    </row>
    <row r="3120" spans="1:5" x14ac:dyDescent="0.3">
      <c r="A3120">
        <v>1697385937577</v>
      </c>
      <c r="B3120" s="1" t="str">
        <f>LEFT(A3120,10) &amp; "." &amp; RIGHT(A3120,3)</f>
        <v>1697385937.577</v>
      </c>
      <c r="C3120" s="2">
        <f>(((B3120/60)/60)/24)+DATE(1970,1,1)</f>
        <v>45214.670573807874</v>
      </c>
      <c r="D3120">
        <v>-190</v>
      </c>
      <c r="E3120">
        <v>3715</v>
      </c>
    </row>
    <row r="3121" spans="1:5" x14ac:dyDescent="0.3">
      <c r="A3121">
        <v>1697385937577</v>
      </c>
      <c r="B3121" s="1" t="str">
        <f>LEFT(A3121,10) &amp; "." &amp; RIGHT(A3121,3)</f>
        <v>1697385937.577</v>
      </c>
      <c r="C3121" s="2">
        <f>(((B3121/60)/60)/24)+DATE(1970,1,1)</f>
        <v>45214.670573807874</v>
      </c>
      <c r="D3121">
        <v>-190</v>
      </c>
      <c r="E3121">
        <v>3715</v>
      </c>
    </row>
    <row r="3122" spans="1:5" x14ac:dyDescent="0.3">
      <c r="A3122">
        <v>1697385937580</v>
      </c>
      <c r="B3122" s="1" t="str">
        <f>LEFT(A3122,10) &amp; "." &amp; RIGHT(A3122,3)</f>
        <v>1697385937.580</v>
      </c>
      <c r="C3122" s="2">
        <f>(((B3122/60)/60)/24)+DATE(1970,1,1)</f>
        <v>45214.670573842595</v>
      </c>
      <c r="D3122">
        <v>-190</v>
      </c>
      <c r="E3122">
        <v>3715</v>
      </c>
    </row>
    <row r="3123" spans="1:5" x14ac:dyDescent="0.3">
      <c r="A3123">
        <v>1697385937664</v>
      </c>
      <c r="B3123" s="1" t="str">
        <f>LEFT(A3123,10) &amp; "." &amp; RIGHT(A3123,3)</f>
        <v>1697385937.664</v>
      </c>
      <c r="C3123" s="2">
        <f>(((B3123/60)/60)/24)+DATE(1970,1,1)</f>
        <v>45214.670574814816</v>
      </c>
      <c r="D3123">
        <v>-190</v>
      </c>
      <c r="E3123">
        <v>3715</v>
      </c>
    </row>
    <row r="3124" spans="1:5" x14ac:dyDescent="0.3">
      <c r="A3124">
        <v>1697385937683</v>
      </c>
      <c r="B3124" s="1" t="str">
        <f>LEFT(A3124,10) &amp; "." &amp; RIGHT(A3124,3)</f>
        <v>1697385937.683</v>
      </c>
      <c r="C3124" s="2">
        <f>(((B3124/60)/60)/24)+DATE(1970,1,1)</f>
        <v>45214.670575034725</v>
      </c>
      <c r="D3124">
        <v>-190</v>
      </c>
      <c r="E3124">
        <v>3715</v>
      </c>
    </row>
    <row r="3125" spans="1:5" x14ac:dyDescent="0.3">
      <c r="A3125">
        <v>1697385937685</v>
      </c>
      <c r="B3125" s="1" t="str">
        <f>LEFT(A3125,10) &amp; "." &amp; RIGHT(A3125,3)</f>
        <v>1697385937.685</v>
      </c>
      <c r="C3125" s="2">
        <f>(((B3125/60)/60)/24)+DATE(1970,1,1)</f>
        <v>45214.670575057869</v>
      </c>
      <c r="D3125">
        <v>-190</v>
      </c>
      <c r="E3125">
        <v>3715</v>
      </c>
    </row>
    <row r="3126" spans="1:5" x14ac:dyDescent="0.3">
      <c r="A3126">
        <v>1697385937687</v>
      </c>
      <c r="B3126" s="1" t="str">
        <f>LEFT(A3126,10) &amp; "." &amp; RIGHT(A3126,3)</f>
        <v>1697385937.687</v>
      </c>
      <c r="C3126" s="2">
        <f>(((B3126/60)/60)/24)+DATE(1970,1,1)</f>
        <v>45214.670575081022</v>
      </c>
      <c r="D3126">
        <v>-190</v>
      </c>
      <c r="E3126">
        <v>3715</v>
      </c>
    </row>
    <row r="3127" spans="1:5" x14ac:dyDescent="0.3">
      <c r="A3127">
        <v>1697385937767</v>
      </c>
      <c r="B3127" s="1" t="str">
        <f>LEFT(A3127,10) &amp; "." &amp; RIGHT(A3127,3)</f>
        <v>1697385937.767</v>
      </c>
      <c r="C3127" s="2">
        <f>(((B3127/60)/60)/24)+DATE(1970,1,1)</f>
        <v>45214.670576006945</v>
      </c>
      <c r="D3127">
        <v>-190</v>
      </c>
      <c r="E3127">
        <v>3715</v>
      </c>
    </row>
    <row r="3128" spans="1:5" x14ac:dyDescent="0.3">
      <c r="A3128">
        <v>1697385937791</v>
      </c>
      <c r="B3128" s="1" t="str">
        <f>LEFT(A3128,10) &amp; "." &amp; RIGHT(A3128,3)</f>
        <v>1697385937.791</v>
      </c>
      <c r="C3128" s="2">
        <f>(((B3128/60)/60)/24)+DATE(1970,1,1)</f>
        <v>45214.67057628472</v>
      </c>
      <c r="D3128">
        <v>-190</v>
      </c>
      <c r="E3128">
        <v>3715</v>
      </c>
    </row>
    <row r="3129" spans="1:5" x14ac:dyDescent="0.3">
      <c r="A3129">
        <v>1697385937795</v>
      </c>
      <c r="B3129" s="1" t="str">
        <f>LEFT(A3129,10) &amp; "." &amp; RIGHT(A3129,3)</f>
        <v>1697385937.795</v>
      </c>
      <c r="C3129" s="2">
        <f>(((B3129/60)/60)/24)+DATE(1970,1,1)</f>
        <v>45214.670576331016</v>
      </c>
      <c r="D3129">
        <v>-190</v>
      </c>
      <c r="E3129">
        <v>3715</v>
      </c>
    </row>
    <row r="3130" spans="1:5" x14ac:dyDescent="0.3">
      <c r="A3130">
        <v>1697385937796</v>
      </c>
      <c r="B3130" s="1" t="str">
        <f>LEFT(A3130,10) &amp; "." &amp; RIGHT(A3130,3)</f>
        <v>1697385937.796</v>
      </c>
      <c r="C3130" s="2">
        <f>(((B3130/60)/60)/24)+DATE(1970,1,1)</f>
        <v>45214.670576342593</v>
      </c>
      <c r="D3130">
        <v>-190</v>
      </c>
      <c r="E3130">
        <v>3715</v>
      </c>
    </row>
    <row r="3131" spans="1:5" x14ac:dyDescent="0.3">
      <c r="A3131">
        <v>1697385937871</v>
      </c>
      <c r="B3131" s="1" t="str">
        <f>LEFT(A3131,10) &amp; "." &amp; RIGHT(A3131,3)</f>
        <v>1697385937.871</v>
      </c>
      <c r="C3131" s="2">
        <f>(((B3131/60)/60)/24)+DATE(1970,1,1)</f>
        <v>45214.670577210651</v>
      </c>
      <c r="D3131">
        <v>-190</v>
      </c>
      <c r="E3131">
        <v>3715</v>
      </c>
    </row>
    <row r="3132" spans="1:5" x14ac:dyDescent="0.3">
      <c r="A3132">
        <v>1697385937895</v>
      </c>
      <c r="B3132" s="1" t="str">
        <f>LEFT(A3132,10) &amp; "." &amp; RIGHT(A3132,3)</f>
        <v>1697385937.895</v>
      </c>
      <c r="C3132" s="2">
        <f>(((B3132/60)/60)/24)+DATE(1970,1,1)</f>
        <v>45214.670577488425</v>
      </c>
      <c r="D3132">
        <v>-190</v>
      </c>
      <c r="E3132">
        <v>3715</v>
      </c>
    </row>
    <row r="3133" spans="1:5" x14ac:dyDescent="0.3">
      <c r="A3133">
        <v>1697385937900</v>
      </c>
      <c r="B3133" s="1" t="str">
        <f>LEFT(A3133,10) &amp; "." &amp; RIGHT(A3133,3)</f>
        <v>1697385937.900</v>
      </c>
      <c r="C3133" s="2">
        <f>(((B3133/60)/60)/24)+DATE(1970,1,1)</f>
        <v>45214.670577546298</v>
      </c>
      <c r="D3133">
        <v>-190</v>
      </c>
      <c r="E3133">
        <v>3715</v>
      </c>
    </row>
    <row r="3134" spans="1:5" x14ac:dyDescent="0.3">
      <c r="A3134">
        <v>1697385937902</v>
      </c>
      <c r="B3134" s="1" t="str">
        <f>LEFT(A3134,10) &amp; "." &amp; RIGHT(A3134,3)</f>
        <v>1697385937.902</v>
      </c>
      <c r="C3134" s="2">
        <f>(((B3134/60)/60)/24)+DATE(1970,1,1)</f>
        <v>45214.670577569443</v>
      </c>
      <c r="D3134">
        <v>-190</v>
      </c>
      <c r="E3134">
        <v>3715</v>
      </c>
    </row>
    <row r="3135" spans="1:5" x14ac:dyDescent="0.3">
      <c r="A3135">
        <v>1697385937980</v>
      </c>
      <c r="B3135" s="1" t="str">
        <f>LEFT(A3135,10) &amp; "." &amp; RIGHT(A3135,3)</f>
        <v>1697385937.980</v>
      </c>
      <c r="C3135" s="2">
        <f>(((B3135/60)/60)/24)+DATE(1970,1,1)</f>
        <v>45214.670578472229</v>
      </c>
      <c r="D3135">
        <v>-190</v>
      </c>
      <c r="E3135">
        <v>3715</v>
      </c>
    </row>
    <row r="3136" spans="1:5" x14ac:dyDescent="0.3">
      <c r="A3136">
        <v>1697385937999</v>
      </c>
      <c r="B3136" s="1" t="str">
        <f>LEFT(A3136,10) &amp; "." &amp; RIGHT(A3136,3)</f>
        <v>1697385937.999</v>
      </c>
      <c r="C3136" s="2">
        <f>(((B3136/60)/60)/24)+DATE(1970,1,1)</f>
        <v>45214.670578692137</v>
      </c>
      <c r="D3136">
        <v>-190</v>
      </c>
      <c r="E3136">
        <v>3715</v>
      </c>
    </row>
    <row r="3137" spans="1:5" x14ac:dyDescent="0.3">
      <c r="A3137">
        <v>1697385938005</v>
      </c>
      <c r="B3137" s="1" t="str">
        <f>LEFT(A3137,10) &amp; "." &amp; RIGHT(A3137,3)</f>
        <v>1697385938.005</v>
      </c>
      <c r="C3137" s="2">
        <f>(((B3137/60)/60)/24)+DATE(1970,1,1)</f>
        <v>45214.670578761579</v>
      </c>
      <c r="D3137">
        <v>-190</v>
      </c>
      <c r="E3137">
        <v>3715</v>
      </c>
    </row>
    <row r="3138" spans="1:5" x14ac:dyDescent="0.3">
      <c r="A3138">
        <v>1697385938014</v>
      </c>
      <c r="B3138" s="1" t="str">
        <f>LEFT(A3138,10) &amp; "." &amp; RIGHT(A3138,3)</f>
        <v>1697385938.014</v>
      </c>
      <c r="C3138" s="2">
        <f>(((B3138/60)/60)/24)+DATE(1970,1,1)</f>
        <v>45214.670578865742</v>
      </c>
      <c r="D3138">
        <v>-190</v>
      </c>
      <c r="E3138">
        <v>3715</v>
      </c>
    </row>
    <row r="3139" spans="1:5" x14ac:dyDescent="0.3">
      <c r="A3139">
        <v>1697385938085</v>
      </c>
      <c r="B3139" s="1" t="str">
        <f>LEFT(A3139,10) &amp; "." &amp; RIGHT(A3139,3)</f>
        <v>1697385938.085</v>
      </c>
      <c r="C3139" s="2">
        <f>(((B3139/60)/60)/24)+DATE(1970,1,1)</f>
        <v>45214.670579687503</v>
      </c>
      <c r="D3139">
        <v>-190</v>
      </c>
      <c r="E3139">
        <v>3715</v>
      </c>
    </row>
    <row r="3140" spans="1:5" x14ac:dyDescent="0.3">
      <c r="A3140">
        <v>1697385938104</v>
      </c>
      <c r="B3140" s="1" t="str">
        <f>LEFT(A3140,10) &amp; "." &amp; RIGHT(A3140,3)</f>
        <v>1697385938.104</v>
      </c>
      <c r="C3140" s="2">
        <f>(((B3140/60)/60)/24)+DATE(1970,1,1)</f>
        <v>45214.670579907412</v>
      </c>
      <c r="D3140">
        <v>-190</v>
      </c>
      <c r="E3140">
        <v>3715</v>
      </c>
    </row>
    <row r="3141" spans="1:5" x14ac:dyDescent="0.3">
      <c r="A3141">
        <v>1697385938114</v>
      </c>
      <c r="B3141" s="1" t="str">
        <f>LEFT(A3141,10) &amp; "." &amp; RIGHT(A3141,3)</f>
        <v>1697385938.114</v>
      </c>
      <c r="C3141" s="2">
        <f>(((B3141/60)/60)/24)+DATE(1970,1,1)</f>
        <v>45214.67058002315</v>
      </c>
      <c r="D3141">
        <v>-190</v>
      </c>
      <c r="E3141">
        <v>3715</v>
      </c>
    </row>
    <row r="3142" spans="1:5" x14ac:dyDescent="0.3">
      <c r="A3142">
        <v>1697385938119</v>
      </c>
      <c r="B3142" s="1" t="str">
        <f>LEFT(A3142,10) &amp; "." &amp; RIGHT(A3142,3)</f>
        <v>1697385938.119</v>
      </c>
      <c r="C3142" s="2">
        <f>(((B3142/60)/60)/24)+DATE(1970,1,1)</f>
        <v>45214.670580081016</v>
      </c>
      <c r="D3142">
        <v>-190</v>
      </c>
      <c r="E3142">
        <v>3715</v>
      </c>
    </row>
    <row r="3143" spans="1:5" x14ac:dyDescent="0.3">
      <c r="A3143">
        <v>1697385938193</v>
      </c>
      <c r="B3143" s="1" t="str">
        <f>LEFT(A3143,10) &amp; "." &amp; RIGHT(A3143,3)</f>
        <v>1697385938.193</v>
      </c>
      <c r="C3143" s="2">
        <f>(((B3143/60)/60)/24)+DATE(1970,1,1)</f>
        <v>45214.670580937498</v>
      </c>
      <c r="D3143">
        <v>-190</v>
      </c>
      <c r="E3143">
        <v>3715</v>
      </c>
    </row>
    <row r="3144" spans="1:5" x14ac:dyDescent="0.3">
      <c r="A3144">
        <v>1697385938212</v>
      </c>
      <c r="B3144" s="1" t="str">
        <f>LEFT(A3144,10) &amp; "." &amp; RIGHT(A3144,3)</f>
        <v>1697385938.212</v>
      </c>
      <c r="C3144" s="2">
        <f>(((B3144/60)/60)/24)+DATE(1970,1,1)</f>
        <v>45214.670581157407</v>
      </c>
      <c r="D3144">
        <v>-190</v>
      </c>
      <c r="E3144">
        <v>3715</v>
      </c>
    </row>
    <row r="3145" spans="1:5" x14ac:dyDescent="0.3">
      <c r="A3145">
        <v>1697385938222</v>
      </c>
      <c r="B3145" s="1" t="str">
        <f>LEFT(A3145,10) &amp; "." &amp; RIGHT(A3145,3)</f>
        <v>1697385938.222</v>
      </c>
      <c r="C3145" s="2">
        <f>(((B3145/60)/60)/24)+DATE(1970,1,1)</f>
        <v>45214.670581273152</v>
      </c>
      <c r="D3145">
        <v>-190</v>
      </c>
      <c r="E3145">
        <v>3715</v>
      </c>
    </row>
    <row r="3146" spans="1:5" x14ac:dyDescent="0.3">
      <c r="A3146">
        <v>1697385938225</v>
      </c>
      <c r="B3146" s="1" t="str">
        <f>LEFT(A3146,10) &amp; "." &amp; RIGHT(A3146,3)</f>
        <v>1697385938.225</v>
      </c>
      <c r="C3146" s="2">
        <f>(((B3146/60)/60)/24)+DATE(1970,1,1)</f>
        <v>45214.670581307873</v>
      </c>
      <c r="D3146">
        <v>-190</v>
      </c>
      <c r="E3146">
        <v>3715</v>
      </c>
    </row>
    <row r="3147" spans="1:5" x14ac:dyDescent="0.3">
      <c r="A3147">
        <v>1697385938306</v>
      </c>
      <c r="B3147" s="1" t="str">
        <f>LEFT(A3147,10) &amp; "." &amp; RIGHT(A3147,3)</f>
        <v>1697385938.306</v>
      </c>
      <c r="C3147" s="2">
        <f>(((B3147/60)/60)/24)+DATE(1970,1,1)</f>
        <v>45214.670582245366</v>
      </c>
      <c r="D3147">
        <v>-190</v>
      </c>
      <c r="E3147">
        <v>3715</v>
      </c>
    </row>
    <row r="3148" spans="1:5" x14ac:dyDescent="0.3">
      <c r="A3148">
        <v>1697385938316</v>
      </c>
      <c r="B3148" s="1" t="str">
        <f>LEFT(A3148,10) &amp; "." &amp; RIGHT(A3148,3)</f>
        <v>1697385938.316</v>
      </c>
      <c r="C3148" s="2">
        <f>(((B3148/60)/60)/24)+DATE(1970,1,1)</f>
        <v>45214.670582361112</v>
      </c>
      <c r="D3148">
        <v>-190</v>
      </c>
      <c r="E3148">
        <v>3715</v>
      </c>
    </row>
    <row r="3149" spans="1:5" x14ac:dyDescent="0.3">
      <c r="A3149">
        <v>1697385938326</v>
      </c>
      <c r="B3149" s="1" t="str">
        <f>LEFT(A3149,10) &amp; "." &amp; RIGHT(A3149,3)</f>
        <v>1697385938.326</v>
      </c>
      <c r="C3149" s="2">
        <f>(((B3149/60)/60)/24)+DATE(1970,1,1)</f>
        <v>45214.670582476851</v>
      </c>
      <c r="D3149">
        <v>-190</v>
      </c>
      <c r="E3149">
        <v>3715</v>
      </c>
    </row>
    <row r="3150" spans="1:5" x14ac:dyDescent="0.3">
      <c r="A3150">
        <v>1697385938330</v>
      </c>
      <c r="B3150" s="1" t="str">
        <f>LEFT(A3150,10) &amp; "." &amp; RIGHT(A3150,3)</f>
        <v>1697385938.330</v>
      </c>
      <c r="C3150" s="2">
        <f>(((B3150/60)/60)/24)+DATE(1970,1,1)</f>
        <v>45214.670582523147</v>
      </c>
      <c r="D3150">
        <v>-190</v>
      </c>
      <c r="E3150">
        <v>3715</v>
      </c>
    </row>
    <row r="3151" spans="1:5" x14ac:dyDescent="0.3">
      <c r="A3151">
        <v>1697385938412</v>
      </c>
      <c r="B3151" s="1" t="str">
        <f>LEFT(A3151,10) &amp; "." &amp; RIGHT(A3151,3)</f>
        <v>1697385938.412</v>
      </c>
      <c r="C3151" s="2">
        <f>(((B3151/60)/60)/24)+DATE(1970,1,1)</f>
        <v>45214.670583472223</v>
      </c>
      <c r="D3151">
        <v>-190</v>
      </c>
      <c r="E3151">
        <v>3715</v>
      </c>
    </row>
    <row r="3152" spans="1:5" x14ac:dyDescent="0.3">
      <c r="A3152">
        <v>1697385938423</v>
      </c>
      <c r="B3152" s="1" t="str">
        <f>LEFT(A3152,10) &amp; "." &amp; RIGHT(A3152,3)</f>
        <v>1697385938.423</v>
      </c>
      <c r="C3152" s="2">
        <f>(((B3152/60)/60)/24)+DATE(1970,1,1)</f>
        <v>45214.670583599538</v>
      </c>
      <c r="D3152">
        <v>-190</v>
      </c>
      <c r="E3152">
        <v>3715</v>
      </c>
    </row>
    <row r="3153" spans="1:5" x14ac:dyDescent="0.3">
      <c r="A3153">
        <v>1697385938434</v>
      </c>
      <c r="B3153" s="1" t="str">
        <f>LEFT(A3153,10) &amp; "." &amp; RIGHT(A3153,3)</f>
        <v>1697385938.434</v>
      </c>
      <c r="C3153" s="2">
        <f>(((B3153/60)/60)/24)+DATE(1970,1,1)</f>
        <v>45214.670583726853</v>
      </c>
      <c r="D3153">
        <v>-190</v>
      </c>
      <c r="E3153">
        <v>3715</v>
      </c>
    </row>
    <row r="3154" spans="1:5" x14ac:dyDescent="0.3">
      <c r="A3154">
        <v>1697385938440</v>
      </c>
      <c r="B3154" s="1" t="str">
        <f>LEFT(A3154,10) &amp; "." &amp; RIGHT(A3154,3)</f>
        <v>1697385938.440</v>
      </c>
      <c r="C3154" s="2">
        <f>(((B3154/60)/60)/24)+DATE(1970,1,1)</f>
        <v>45214.670583796295</v>
      </c>
      <c r="D3154">
        <v>-190</v>
      </c>
      <c r="E3154">
        <v>3715</v>
      </c>
    </row>
    <row r="3155" spans="1:5" x14ac:dyDescent="0.3">
      <c r="A3155">
        <v>1697385938520</v>
      </c>
      <c r="B3155" s="1" t="str">
        <f>LEFT(A3155,10) &amp; "." &amp; RIGHT(A3155,3)</f>
        <v>1697385938.520</v>
      </c>
      <c r="C3155" s="2">
        <f>(((B3155/60)/60)/24)+DATE(1970,1,1)</f>
        <v>45214.670584722218</v>
      </c>
      <c r="D3155">
        <v>-190</v>
      </c>
      <c r="E3155">
        <v>3715</v>
      </c>
    </row>
    <row r="3156" spans="1:5" x14ac:dyDescent="0.3">
      <c r="A3156">
        <v>1697385938531</v>
      </c>
      <c r="B3156" s="1" t="str">
        <f>LEFT(A3156,10) &amp; "." &amp; RIGHT(A3156,3)</f>
        <v>1697385938.531</v>
      </c>
      <c r="C3156" s="2">
        <f>(((B3156/60)/60)/24)+DATE(1970,1,1)</f>
        <v>45214.670584849533</v>
      </c>
      <c r="D3156">
        <v>-190</v>
      </c>
      <c r="E3156">
        <v>3715</v>
      </c>
    </row>
    <row r="3157" spans="1:5" x14ac:dyDescent="0.3">
      <c r="A3157">
        <v>1697385938542</v>
      </c>
      <c r="B3157" s="1" t="str">
        <f>LEFT(A3157,10) &amp; "." &amp; RIGHT(A3157,3)</f>
        <v>1697385938.542</v>
      </c>
      <c r="C3157" s="2">
        <f>(((B3157/60)/60)/24)+DATE(1970,1,1)</f>
        <v>45214.670584976848</v>
      </c>
      <c r="D3157">
        <v>-190</v>
      </c>
      <c r="E3157">
        <v>3715</v>
      </c>
    </row>
    <row r="3158" spans="1:5" x14ac:dyDescent="0.3">
      <c r="A3158">
        <v>1697385938547</v>
      </c>
      <c r="B3158" s="1" t="str">
        <f>LEFT(A3158,10) &amp; "." &amp; RIGHT(A3158,3)</f>
        <v>1697385938.547</v>
      </c>
      <c r="C3158" s="2">
        <f>(((B3158/60)/60)/24)+DATE(1970,1,1)</f>
        <v>45214.670585034721</v>
      </c>
      <c r="D3158">
        <v>-190</v>
      </c>
      <c r="E3158">
        <v>3715</v>
      </c>
    </row>
    <row r="3159" spans="1:5" x14ac:dyDescent="0.3">
      <c r="A3159">
        <v>1697385938626</v>
      </c>
      <c r="B3159" s="1" t="str">
        <f>LEFT(A3159,10) &amp; "." &amp; RIGHT(A3159,3)</f>
        <v>1697385938.626</v>
      </c>
      <c r="C3159" s="2">
        <f>(((B3159/60)/60)/24)+DATE(1970,1,1)</f>
        <v>45214.670585949076</v>
      </c>
      <c r="D3159">
        <v>-190</v>
      </c>
      <c r="E3159">
        <v>3715</v>
      </c>
    </row>
    <row r="3160" spans="1:5" x14ac:dyDescent="0.3">
      <c r="A3160">
        <v>1697385938635</v>
      </c>
      <c r="B3160" s="1" t="str">
        <f>LEFT(A3160,10) &amp; "." &amp; RIGHT(A3160,3)</f>
        <v>1697385938.635</v>
      </c>
      <c r="C3160" s="2">
        <f>(((B3160/60)/60)/24)+DATE(1970,1,1)</f>
        <v>45214.670586053238</v>
      </c>
      <c r="D3160">
        <v>-190</v>
      </c>
      <c r="E3160">
        <v>3715</v>
      </c>
    </row>
    <row r="3161" spans="1:5" x14ac:dyDescent="0.3">
      <c r="A3161">
        <v>1697385938647</v>
      </c>
      <c r="B3161" s="1" t="str">
        <f>LEFT(A3161,10) &amp; "." &amp; RIGHT(A3161,3)</f>
        <v>1697385938.647</v>
      </c>
      <c r="C3161" s="2">
        <f>(((B3161/60)/60)/24)+DATE(1970,1,1)</f>
        <v>45214.670586192129</v>
      </c>
      <c r="D3161">
        <v>-190</v>
      </c>
      <c r="E3161">
        <v>3715</v>
      </c>
    </row>
    <row r="3162" spans="1:5" x14ac:dyDescent="0.3">
      <c r="A3162">
        <v>1697385938660</v>
      </c>
      <c r="B3162" s="1" t="str">
        <f>LEFT(A3162,10) &amp; "." &amp; RIGHT(A3162,3)</f>
        <v>1697385938.660</v>
      </c>
      <c r="C3162" s="2">
        <f>(((B3162/60)/60)/24)+DATE(1970,1,1)</f>
        <v>45214.670586342596</v>
      </c>
      <c r="D3162">
        <v>-190</v>
      </c>
      <c r="E3162">
        <v>3715</v>
      </c>
    </row>
    <row r="3163" spans="1:5" x14ac:dyDescent="0.3">
      <c r="A3163">
        <v>1697385938730</v>
      </c>
      <c r="B3163" s="1" t="str">
        <f>LEFT(A3163,10) &amp; "." &amp; RIGHT(A3163,3)</f>
        <v>1697385938.730</v>
      </c>
      <c r="C3163" s="2">
        <f>(((B3163/60)/60)/24)+DATE(1970,1,1)</f>
        <v>45214.670587152781</v>
      </c>
      <c r="D3163">
        <v>-190</v>
      </c>
      <c r="E3163">
        <v>3715</v>
      </c>
    </row>
    <row r="3164" spans="1:5" x14ac:dyDescent="0.3">
      <c r="A3164">
        <v>1697385938737</v>
      </c>
      <c r="B3164" s="1" t="str">
        <f>LEFT(A3164,10) &amp; "." &amp; RIGHT(A3164,3)</f>
        <v>1697385938.737</v>
      </c>
      <c r="C3164" s="2">
        <f>(((B3164/60)/60)/24)+DATE(1970,1,1)</f>
        <v>45214.670587233792</v>
      </c>
      <c r="D3164">
        <v>-190</v>
      </c>
      <c r="E3164">
        <v>3715</v>
      </c>
    </row>
    <row r="3165" spans="1:5" x14ac:dyDescent="0.3">
      <c r="A3165">
        <v>1697385938749</v>
      </c>
      <c r="B3165" s="1" t="str">
        <f>LEFT(A3165,10) &amp; "." &amp; RIGHT(A3165,3)</f>
        <v>1697385938.749</v>
      </c>
      <c r="C3165" s="2">
        <f>(((B3165/60)/60)/24)+DATE(1970,1,1)</f>
        <v>45214.67058737269</v>
      </c>
      <c r="D3165">
        <v>-190</v>
      </c>
      <c r="E3165">
        <v>3715</v>
      </c>
    </row>
    <row r="3166" spans="1:5" x14ac:dyDescent="0.3">
      <c r="A3166">
        <v>1697385938762</v>
      </c>
      <c r="B3166" s="1" t="str">
        <f>LEFT(A3166,10) &amp; "." &amp; RIGHT(A3166,3)</f>
        <v>1697385938.762</v>
      </c>
      <c r="C3166" s="2">
        <f>(((B3166/60)/60)/24)+DATE(1970,1,1)</f>
        <v>45214.670587523149</v>
      </c>
      <c r="D3166">
        <v>-190</v>
      </c>
      <c r="E3166">
        <v>3715</v>
      </c>
    </row>
    <row r="3167" spans="1:5" x14ac:dyDescent="0.3">
      <c r="A3167">
        <v>1697385938832</v>
      </c>
      <c r="B3167" s="1" t="str">
        <f>LEFT(A3167,10) &amp; "." &amp; RIGHT(A3167,3)</f>
        <v>1697385938.832</v>
      </c>
      <c r="C3167" s="2">
        <f>(((B3167/60)/60)/24)+DATE(1970,1,1)</f>
        <v>45214.670588333334</v>
      </c>
      <c r="D3167">
        <v>-190</v>
      </c>
      <c r="E3167">
        <v>3715</v>
      </c>
    </row>
    <row r="3168" spans="1:5" x14ac:dyDescent="0.3">
      <c r="A3168">
        <v>1697385938839</v>
      </c>
      <c r="B3168" s="1" t="str">
        <f>LEFT(A3168,10) &amp; "." &amp; RIGHT(A3168,3)</f>
        <v>1697385938.839</v>
      </c>
      <c r="C3168" s="2">
        <f>(((B3168/60)/60)/24)+DATE(1970,1,1)</f>
        <v>45214.670588414352</v>
      </c>
      <c r="D3168">
        <v>-190</v>
      </c>
      <c r="E3168">
        <v>3715</v>
      </c>
    </row>
    <row r="3169" spans="1:5" x14ac:dyDescent="0.3">
      <c r="A3169">
        <v>1697385938853</v>
      </c>
      <c r="B3169" s="1" t="str">
        <f>LEFT(A3169,10) &amp; "." &amp; RIGHT(A3169,3)</f>
        <v>1697385938.853</v>
      </c>
      <c r="C3169" s="2">
        <f>(((B3169/60)/60)/24)+DATE(1970,1,1)</f>
        <v>45214.670588576388</v>
      </c>
      <c r="D3169">
        <v>-190</v>
      </c>
      <c r="E3169">
        <v>3715</v>
      </c>
    </row>
    <row r="3170" spans="1:5" x14ac:dyDescent="0.3">
      <c r="A3170">
        <v>1697385938866</v>
      </c>
      <c r="B3170" s="1" t="str">
        <f>LEFT(A3170,10) &amp; "." &amp; RIGHT(A3170,3)</f>
        <v>1697385938.866</v>
      </c>
      <c r="C3170" s="2">
        <f>(((B3170/60)/60)/24)+DATE(1970,1,1)</f>
        <v>45214.670588726847</v>
      </c>
      <c r="D3170">
        <v>-190</v>
      </c>
      <c r="E3170">
        <v>3715</v>
      </c>
    </row>
    <row r="3171" spans="1:5" x14ac:dyDescent="0.3">
      <c r="A3171">
        <v>1697385938937</v>
      </c>
      <c r="B3171" s="1" t="str">
        <f>LEFT(A3171,10) &amp; "." &amp; RIGHT(A3171,3)</f>
        <v>1697385938.937</v>
      </c>
      <c r="C3171" s="2">
        <f>(((B3171/60)/60)/24)+DATE(1970,1,1)</f>
        <v>45214.670589548608</v>
      </c>
      <c r="D3171">
        <v>-190</v>
      </c>
      <c r="E3171">
        <v>3715</v>
      </c>
    </row>
    <row r="3172" spans="1:5" x14ac:dyDescent="0.3">
      <c r="A3172">
        <v>1697385938942</v>
      </c>
      <c r="B3172" s="1" t="str">
        <f>LEFT(A3172,10) &amp; "." &amp; RIGHT(A3172,3)</f>
        <v>1697385938.942</v>
      </c>
      <c r="C3172" s="2">
        <f>(((B3172/60)/60)/24)+DATE(1970,1,1)</f>
        <v>45214.670589606481</v>
      </c>
      <c r="D3172">
        <v>-190</v>
      </c>
      <c r="E3172">
        <v>3715</v>
      </c>
    </row>
    <row r="3173" spans="1:5" x14ac:dyDescent="0.3">
      <c r="A3173">
        <v>1697385938955</v>
      </c>
      <c r="B3173" s="1" t="str">
        <f>LEFT(A3173,10) &amp; "." &amp; RIGHT(A3173,3)</f>
        <v>1697385938.955</v>
      </c>
      <c r="C3173" s="2">
        <f>(((B3173/60)/60)/24)+DATE(1970,1,1)</f>
        <v>45214.670589756948</v>
      </c>
      <c r="D3173">
        <v>-190</v>
      </c>
      <c r="E3173">
        <v>3715</v>
      </c>
    </row>
    <row r="3174" spans="1:5" x14ac:dyDescent="0.3">
      <c r="A3174">
        <v>1697385938974</v>
      </c>
      <c r="B3174" s="1" t="str">
        <f>LEFT(A3174,10) &amp; "." &amp; RIGHT(A3174,3)</f>
        <v>1697385938.974</v>
      </c>
      <c r="C3174" s="2">
        <f>(((B3174/60)/60)/24)+DATE(1970,1,1)</f>
        <v>45214.670589976857</v>
      </c>
      <c r="D3174">
        <v>-190</v>
      </c>
      <c r="E3174">
        <v>3715</v>
      </c>
    </row>
    <row r="3175" spans="1:5" x14ac:dyDescent="0.3">
      <c r="A3175">
        <v>1697385939040</v>
      </c>
      <c r="B3175" s="1" t="str">
        <f>LEFT(A3175,10) &amp; "." &amp; RIGHT(A3175,3)</f>
        <v>1697385939.040</v>
      </c>
      <c r="C3175" s="2">
        <f>(((B3175/60)/60)/24)+DATE(1970,1,1)</f>
        <v>45214.670590740745</v>
      </c>
      <c r="D3175">
        <v>-190</v>
      </c>
      <c r="E3175">
        <v>3715</v>
      </c>
    </row>
    <row r="3176" spans="1:5" x14ac:dyDescent="0.3">
      <c r="A3176">
        <v>1697385939046</v>
      </c>
      <c r="B3176" s="1" t="str">
        <f>LEFT(A3176,10) &amp; "." &amp; RIGHT(A3176,3)</f>
        <v>1697385939.046</v>
      </c>
      <c r="C3176" s="2">
        <f>(((B3176/60)/60)/24)+DATE(1970,1,1)</f>
        <v>45214.670590810187</v>
      </c>
      <c r="D3176">
        <v>-190</v>
      </c>
      <c r="E3176">
        <v>3715</v>
      </c>
    </row>
    <row r="3177" spans="1:5" x14ac:dyDescent="0.3">
      <c r="A3177">
        <v>1697385939058</v>
      </c>
      <c r="B3177" s="1" t="str">
        <f>LEFT(A3177,10) &amp; "." &amp; RIGHT(A3177,3)</f>
        <v>1697385939.058</v>
      </c>
      <c r="C3177" s="2">
        <f>(((B3177/60)/60)/24)+DATE(1970,1,1)</f>
        <v>45214.67059094907</v>
      </c>
      <c r="D3177">
        <v>-190</v>
      </c>
      <c r="E3177">
        <v>3715</v>
      </c>
    </row>
    <row r="3178" spans="1:5" x14ac:dyDescent="0.3">
      <c r="A3178">
        <v>1697385939077</v>
      </c>
      <c r="B3178" s="1" t="str">
        <f>LEFT(A3178,10) &amp; "." &amp; RIGHT(A3178,3)</f>
        <v>1697385939.077</v>
      </c>
      <c r="C3178" s="2">
        <f>(((B3178/60)/60)/24)+DATE(1970,1,1)</f>
        <v>45214.670591168979</v>
      </c>
      <c r="D3178">
        <v>-190</v>
      </c>
      <c r="E3178">
        <v>3715</v>
      </c>
    </row>
    <row r="3179" spans="1:5" x14ac:dyDescent="0.3">
      <c r="A3179">
        <v>1697385939144</v>
      </c>
      <c r="B3179" s="1" t="str">
        <f>LEFT(A3179,10) &amp; "." &amp; RIGHT(A3179,3)</f>
        <v>1697385939.144</v>
      </c>
      <c r="C3179" s="2">
        <f>(((B3179/60)/60)/24)+DATE(1970,1,1)</f>
        <v>45214.67059194445</v>
      </c>
      <c r="D3179">
        <v>-190</v>
      </c>
      <c r="E3179">
        <v>3715</v>
      </c>
    </row>
    <row r="3180" spans="1:5" x14ac:dyDescent="0.3">
      <c r="A3180">
        <v>1697385939152</v>
      </c>
      <c r="B3180" s="1" t="str">
        <f>LEFT(A3180,10) &amp; "." &amp; RIGHT(A3180,3)</f>
        <v>1697385939.152</v>
      </c>
      <c r="C3180" s="2">
        <f>(((B3180/60)/60)/24)+DATE(1970,1,1)</f>
        <v>45214.670592037037</v>
      </c>
      <c r="D3180">
        <v>-190</v>
      </c>
      <c r="E3180">
        <v>3715</v>
      </c>
    </row>
    <row r="3181" spans="1:5" x14ac:dyDescent="0.3">
      <c r="A3181">
        <v>1697385939163</v>
      </c>
      <c r="B3181" s="1" t="str">
        <f>LEFT(A3181,10) &amp; "." &amp; RIGHT(A3181,3)</f>
        <v>1697385939.163</v>
      </c>
      <c r="C3181" s="2">
        <f>(((B3181/60)/60)/24)+DATE(1970,1,1)</f>
        <v>45214.670592164359</v>
      </c>
      <c r="D3181">
        <v>-190</v>
      </c>
      <c r="E3181">
        <v>3715</v>
      </c>
    </row>
    <row r="3182" spans="1:5" x14ac:dyDescent="0.3">
      <c r="A3182">
        <v>1697385939183</v>
      </c>
      <c r="B3182" s="1" t="str">
        <f>LEFT(A3182,10) &amp; "." &amp; RIGHT(A3182,3)</f>
        <v>1697385939.183</v>
      </c>
      <c r="C3182" s="2">
        <f>(((B3182/60)/60)/24)+DATE(1970,1,1)</f>
        <v>45214.670592395836</v>
      </c>
      <c r="D3182">
        <v>-190</v>
      </c>
      <c r="E3182">
        <v>3715</v>
      </c>
    </row>
    <row r="3183" spans="1:5" x14ac:dyDescent="0.3">
      <c r="A3183">
        <v>1697385939248</v>
      </c>
      <c r="B3183" s="1" t="str">
        <f>LEFT(A3183,10) &amp; "." &amp; RIGHT(A3183,3)</f>
        <v>1697385939.248</v>
      </c>
      <c r="C3183" s="2">
        <f>(((B3183/60)/60)/24)+DATE(1970,1,1)</f>
        <v>45214.670593148141</v>
      </c>
      <c r="D3183">
        <v>-190</v>
      </c>
      <c r="E3183">
        <v>3715</v>
      </c>
    </row>
    <row r="3184" spans="1:5" x14ac:dyDescent="0.3">
      <c r="A3184">
        <v>1697385939259</v>
      </c>
      <c r="B3184" s="1" t="str">
        <f>LEFT(A3184,10) &amp; "." &amp; RIGHT(A3184,3)</f>
        <v>1697385939.259</v>
      </c>
      <c r="C3184" s="2">
        <f>(((B3184/60)/60)/24)+DATE(1970,1,1)</f>
        <v>45214.670593275463</v>
      </c>
      <c r="D3184">
        <v>-190</v>
      </c>
      <c r="E3184">
        <v>3715</v>
      </c>
    </row>
    <row r="3185" spans="1:5" x14ac:dyDescent="0.3">
      <c r="A3185">
        <v>1697385939269</v>
      </c>
      <c r="B3185" s="1" t="str">
        <f>LEFT(A3185,10) &amp; "." &amp; RIGHT(A3185,3)</f>
        <v>1697385939.269</v>
      </c>
      <c r="C3185" s="2">
        <f>(((B3185/60)/60)/24)+DATE(1970,1,1)</f>
        <v>45214.670593391202</v>
      </c>
      <c r="D3185">
        <v>-190</v>
      </c>
      <c r="E3185">
        <v>3715</v>
      </c>
    </row>
    <row r="3186" spans="1:5" x14ac:dyDescent="0.3">
      <c r="A3186">
        <v>1697385939289</v>
      </c>
      <c r="B3186" s="1" t="str">
        <f>LEFT(A3186,10) &amp; "." &amp; RIGHT(A3186,3)</f>
        <v>1697385939.289</v>
      </c>
      <c r="C3186" s="2">
        <f>(((B3186/60)/60)/24)+DATE(1970,1,1)</f>
        <v>45214.670593622686</v>
      </c>
      <c r="D3186">
        <v>-190</v>
      </c>
      <c r="E3186">
        <v>3715</v>
      </c>
    </row>
    <row r="3187" spans="1:5" x14ac:dyDescent="0.3">
      <c r="A3187">
        <v>1697385939350</v>
      </c>
      <c r="B3187" s="1" t="str">
        <f>LEFT(A3187,10) &amp; "." &amp; RIGHT(A3187,3)</f>
        <v>1697385939.350</v>
      </c>
      <c r="C3187" s="2">
        <f>(((B3187/60)/60)/24)+DATE(1970,1,1)</f>
        <v>45214.670594328702</v>
      </c>
      <c r="D3187">
        <v>-190</v>
      </c>
      <c r="E3187">
        <v>3715</v>
      </c>
    </row>
    <row r="3188" spans="1:5" x14ac:dyDescent="0.3">
      <c r="A3188">
        <v>1697385939361</v>
      </c>
      <c r="B3188" s="1" t="str">
        <f>LEFT(A3188,10) &amp; "." &amp; RIGHT(A3188,3)</f>
        <v>1697385939.361</v>
      </c>
      <c r="C3188" s="2">
        <f>(((B3188/60)/60)/24)+DATE(1970,1,1)</f>
        <v>45214.670594456024</v>
      </c>
      <c r="D3188">
        <v>-190</v>
      </c>
      <c r="E3188">
        <v>3715</v>
      </c>
    </row>
    <row r="3189" spans="1:5" x14ac:dyDescent="0.3">
      <c r="A3189">
        <v>1697385939371</v>
      </c>
      <c r="B3189" s="1" t="str">
        <f>LEFT(A3189,10) &amp; "." &amp; RIGHT(A3189,3)</f>
        <v>1697385939.371</v>
      </c>
      <c r="C3189" s="2">
        <f>(((B3189/60)/60)/24)+DATE(1970,1,1)</f>
        <v>45214.670594571762</v>
      </c>
      <c r="D3189">
        <v>-190</v>
      </c>
      <c r="E3189">
        <v>3715</v>
      </c>
    </row>
    <row r="3190" spans="1:5" x14ac:dyDescent="0.3">
      <c r="A3190">
        <v>1697385939392</v>
      </c>
      <c r="B3190" s="1" t="str">
        <f>LEFT(A3190,10) &amp; "." &amp; RIGHT(A3190,3)</f>
        <v>1697385939.392</v>
      </c>
      <c r="C3190" s="2">
        <f>(((B3190/60)/60)/24)+DATE(1970,1,1)</f>
        <v>45214.670594814816</v>
      </c>
      <c r="D3190">
        <v>-190</v>
      </c>
      <c r="E3190">
        <v>3715</v>
      </c>
    </row>
    <row r="3191" spans="1:5" x14ac:dyDescent="0.3">
      <c r="A3191">
        <v>1697385939453</v>
      </c>
      <c r="B3191" s="1" t="str">
        <f>LEFT(A3191,10) &amp; "." &amp; RIGHT(A3191,3)</f>
        <v>1697385939.453</v>
      </c>
      <c r="C3191" s="2">
        <f>(((B3191/60)/60)/24)+DATE(1970,1,1)</f>
        <v>45214.670595520831</v>
      </c>
      <c r="D3191">
        <v>-190</v>
      </c>
      <c r="E3191">
        <v>3715</v>
      </c>
    </row>
    <row r="3192" spans="1:5" x14ac:dyDescent="0.3">
      <c r="A3192">
        <v>1697385939464</v>
      </c>
      <c r="B3192" s="1" t="str">
        <f>LEFT(A3192,10) &amp; "." &amp; RIGHT(A3192,3)</f>
        <v>1697385939.464</v>
      </c>
      <c r="C3192" s="2">
        <f>(((B3192/60)/60)/24)+DATE(1970,1,1)</f>
        <v>45214.670595648146</v>
      </c>
      <c r="D3192">
        <v>-190</v>
      </c>
      <c r="E3192">
        <v>3715</v>
      </c>
    </row>
    <row r="3193" spans="1:5" x14ac:dyDescent="0.3">
      <c r="A3193">
        <v>1697385939483</v>
      </c>
      <c r="B3193" s="1" t="str">
        <f>LEFT(A3193,10) &amp; "." &amp; RIGHT(A3193,3)</f>
        <v>1697385939.483</v>
      </c>
      <c r="C3193" s="2">
        <f>(((B3193/60)/60)/24)+DATE(1970,1,1)</f>
        <v>45214.670595868054</v>
      </c>
      <c r="D3193">
        <v>-190</v>
      </c>
      <c r="E3193">
        <v>3715</v>
      </c>
    </row>
    <row r="3194" spans="1:5" x14ac:dyDescent="0.3">
      <c r="A3194">
        <v>1697385939506</v>
      </c>
      <c r="B3194" s="1" t="str">
        <f>LEFT(A3194,10) &amp; "." &amp; RIGHT(A3194,3)</f>
        <v>1697385939.506</v>
      </c>
      <c r="C3194" s="2">
        <f>(((B3194/60)/60)/24)+DATE(1970,1,1)</f>
        <v>45214.67059613426</v>
      </c>
      <c r="D3194">
        <v>-190</v>
      </c>
      <c r="E3194">
        <v>3715</v>
      </c>
    </row>
    <row r="3195" spans="1:5" x14ac:dyDescent="0.3">
      <c r="A3195">
        <v>1697385939559</v>
      </c>
      <c r="B3195" s="1" t="str">
        <f>LEFT(A3195,10) &amp; "." &amp; RIGHT(A3195,3)</f>
        <v>1697385939.559</v>
      </c>
      <c r="C3195" s="2">
        <f>(((B3195/60)/60)/24)+DATE(1970,1,1)</f>
        <v>45214.670596747688</v>
      </c>
      <c r="D3195">
        <v>-190</v>
      </c>
      <c r="E3195">
        <v>3715</v>
      </c>
    </row>
    <row r="3196" spans="1:5" x14ac:dyDescent="0.3">
      <c r="A3196">
        <v>1697385939568</v>
      </c>
      <c r="B3196" s="1" t="str">
        <f>LEFT(A3196,10) &amp; "." &amp; RIGHT(A3196,3)</f>
        <v>1697385939.568</v>
      </c>
      <c r="C3196" s="2">
        <f>(((B3196/60)/60)/24)+DATE(1970,1,1)</f>
        <v>45214.670596851851</v>
      </c>
      <c r="D3196">
        <v>-190</v>
      </c>
      <c r="E3196">
        <v>3715</v>
      </c>
    </row>
    <row r="3197" spans="1:5" x14ac:dyDescent="0.3">
      <c r="A3197">
        <v>1697385939588</v>
      </c>
      <c r="B3197" s="1" t="str">
        <f>LEFT(A3197,10) &amp; "." &amp; RIGHT(A3197,3)</f>
        <v>1697385939.588</v>
      </c>
      <c r="C3197" s="2">
        <f>(((B3197/60)/60)/24)+DATE(1970,1,1)</f>
        <v>45214.670597083328</v>
      </c>
      <c r="D3197">
        <v>-190</v>
      </c>
      <c r="E3197">
        <v>3715</v>
      </c>
    </row>
    <row r="3198" spans="1:5" x14ac:dyDescent="0.3">
      <c r="A3198">
        <v>1697385939612</v>
      </c>
      <c r="B3198" s="1" t="str">
        <f>LEFT(A3198,10) &amp; "." &amp; RIGHT(A3198,3)</f>
        <v>1697385939.612</v>
      </c>
      <c r="C3198" s="2">
        <f>(((B3198/60)/60)/24)+DATE(1970,1,1)</f>
        <v>45214.67059736111</v>
      </c>
      <c r="D3198">
        <v>-190</v>
      </c>
      <c r="E3198">
        <v>3715</v>
      </c>
    </row>
    <row r="3199" spans="1:5" x14ac:dyDescent="0.3">
      <c r="A3199">
        <v>1697385939663</v>
      </c>
      <c r="B3199" s="1" t="str">
        <f>LEFT(A3199,10) &amp; "." &amp; RIGHT(A3199,3)</f>
        <v>1697385939.663</v>
      </c>
      <c r="C3199" s="2">
        <f>(((B3199/60)/60)/24)+DATE(1970,1,1)</f>
        <v>45214.670597951394</v>
      </c>
      <c r="D3199">
        <v>-190</v>
      </c>
      <c r="E3199">
        <v>3715</v>
      </c>
    </row>
    <row r="3200" spans="1:5" x14ac:dyDescent="0.3">
      <c r="A3200">
        <v>1697385939674</v>
      </c>
      <c r="B3200" s="1" t="str">
        <f>LEFT(A3200,10) &amp; "." &amp; RIGHT(A3200,3)</f>
        <v>1697385939.674</v>
      </c>
      <c r="C3200" s="2">
        <f>(((B3200/60)/60)/24)+DATE(1970,1,1)</f>
        <v>45214.670598078708</v>
      </c>
      <c r="D3200">
        <v>-190</v>
      </c>
      <c r="E3200">
        <v>3715</v>
      </c>
    </row>
    <row r="3201" spans="1:5" x14ac:dyDescent="0.3">
      <c r="A3201">
        <v>1697385939693</v>
      </c>
      <c r="B3201" s="1" t="str">
        <f>LEFT(A3201,10) &amp; "." &amp; RIGHT(A3201,3)</f>
        <v>1697385939.693</v>
      </c>
      <c r="C3201" s="2">
        <f>(((B3201/60)/60)/24)+DATE(1970,1,1)</f>
        <v>45214.670598298617</v>
      </c>
      <c r="D3201">
        <v>-190</v>
      </c>
      <c r="E3201">
        <v>3715</v>
      </c>
    </row>
    <row r="3202" spans="1:5" x14ac:dyDescent="0.3">
      <c r="A3202">
        <v>1697385939720</v>
      </c>
      <c r="B3202" s="1" t="str">
        <f>LEFT(A3202,10) &amp; "." &amp; RIGHT(A3202,3)</f>
        <v>1697385939.720</v>
      </c>
      <c r="C3202" s="2">
        <f>(((B3202/60)/60)/24)+DATE(1970,1,1)</f>
        <v>45214.670598611112</v>
      </c>
      <c r="D3202">
        <v>-190</v>
      </c>
      <c r="E3202">
        <v>3715</v>
      </c>
    </row>
    <row r="3203" spans="1:5" x14ac:dyDescent="0.3">
      <c r="A3203">
        <v>1697385939767</v>
      </c>
      <c r="B3203" s="1" t="str">
        <f>LEFT(A3203,10) &amp; "." &amp; RIGHT(A3203,3)</f>
        <v>1697385939.767</v>
      </c>
      <c r="C3203" s="2">
        <f>(((B3203/60)/60)/24)+DATE(1970,1,1)</f>
        <v>45214.670599155092</v>
      </c>
      <c r="D3203">
        <v>-190</v>
      </c>
      <c r="E3203">
        <v>3715</v>
      </c>
    </row>
    <row r="3204" spans="1:5" x14ac:dyDescent="0.3">
      <c r="A3204">
        <v>1697385939779</v>
      </c>
      <c r="B3204" s="1" t="str">
        <f>LEFT(A3204,10) &amp; "." &amp; RIGHT(A3204,3)</f>
        <v>1697385939.779</v>
      </c>
      <c r="C3204" s="2">
        <f>(((B3204/60)/60)/24)+DATE(1970,1,1)</f>
        <v>45214.670599293982</v>
      </c>
      <c r="D3204">
        <v>-190</v>
      </c>
      <c r="E3204">
        <v>3715</v>
      </c>
    </row>
    <row r="3205" spans="1:5" x14ac:dyDescent="0.3">
      <c r="A3205">
        <v>1697385939801</v>
      </c>
      <c r="B3205" s="1" t="str">
        <f>LEFT(A3205,10) &amp; "." &amp; RIGHT(A3205,3)</f>
        <v>1697385939.801</v>
      </c>
      <c r="C3205" s="2">
        <f>(((B3205/60)/60)/24)+DATE(1970,1,1)</f>
        <v>45214.670599548612</v>
      </c>
      <c r="D3205">
        <v>-190</v>
      </c>
      <c r="E3205">
        <v>3715</v>
      </c>
    </row>
    <row r="3206" spans="1:5" x14ac:dyDescent="0.3">
      <c r="A3206">
        <v>1697385939825</v>
      </c>
      <c r="B3206" s="1" t="str">
        <f>LEFT(A3206,10) &amp; "." &amp; RIGHT(A3206,3)</f>
        <v>1697385939.825</v>
      </c>
      <c r="C3206" s="2">
        <f>(((B3206/60)/60)/24)+DATE(1970,1,1)</f>
        <v>45214.670599826393</v>
      </c>
      <c r="D3206">
        <v>-190</v>
      </c>
      <c r="E3206">
        <v>3715</v>
      </c>
    </row>
    <row r="3207" spans="1:5" x14ac:dyDescent="0.3">
      <c r="A3207">
        <v>1697385939874</v>
      </c>
      <c r="B3207" s="1" t="str">
        <f>LEFT(A3207,10) &amp; "." &amp; RIGHT(A3207,3)</f>
        <v>1697385939.874</v>
      </c>
      <c r="C3207" s="2">
        <f>(((B3207/60)/60)/24)+DATE(1970,1,1)</f>
        <v>45214.670600393525</v>
      </c>
      <c r="D3207">
        <v>-190</v>
      </c>
      <c r="E3207">
        <v>3715</v>
      </c>
    </row>
    <row r="3208" spans="1:5" x14ac:dyDescent="0.3">
      <c r="A3208">
        <v>1697385939886</v>
      </c>
      <c r="B3208" s="1" t="str">
        <f>LEFT(A3208,10) &amp; "." &amp; RIGHT(A3208,3)</f>
        <v>1697385939.886</v>
      </c>
      <c r="C3208" s="2">
        <f>(((B3208/60)/60)/24)+DATE(1970,1,1)</f>
        <v>45214.670600532409</v>
      </c>
      <c r="D3208">
        <v>-190</v>
      </c>
      <c r="E3208">
        <v>3715</v>
      </c>
    </row>
    <row r="3209" spans="1:5" x14ac:dyDescent="0.3">
      <c r="A3209">
        <v>1697385939908</v>
      </c>
      <c r="B3209" s="1" t="str">
        <f>LEFT(A3209,10) &amp; "." &amp; RIGHT(A3209,3)</f>
        <v>1697385939.908</v>
      </c>
      <c r="C3209" s="2">
        <f>(((B3209/60)/60)/24)+DATE(1970,1,1)</f>
        <v>45214.670600787038</v>
      </c>
      <c r="D3209">
        <v>-190</v>
      </c>
      <c r="E3209">
        <v>3715</v>
      </c>
    </row>
    <row r="3210" spans="1:5" x14ac:dyDescent="0.3">
      <c r="A3210">
        <v>1697385939930</v>
      </c>
      <c r="B3210" s="1" t="str">
        <f>LEFT(A3210,10) &amp; "." &amp; RIGHT(A3210,3)</f>
        <v>1697385939.930</v>
      </c>
      <c r="C3210" s="2">
        <f>(((B3210/60)/60)/24)+DATE(1970,1,1)</f>
        <v>45214.670601041667</v>
      </c>
      <c r="D3210">
        <v>-190</v>
      </c>
      <c r="E3210">
        <v>3715</v>
      </c>
    </row>
    <row r="3211" spans="1:5" x14ac:dyDescent="0.3">
      <c r="A3211">
        <v>1697385939976</v>
      </c>
      <c r="B3211" s="1" t="str">
        <f>LEFT(A3211,10) &amp; "." &amp; RIGHT(A3211,3)</f>
        <v>1697385939.976</v>
      </c>
      <c r="C3211" s="2">
        <f>(((B3211/60)/60)/24)+DATE(1970,1,1)</f>
        <v>45214.670601574078</v>
      </c>
      <c r="D3211">
        <v>-190</v>
      </c>
      <c r="E3211">
        <v>3715</v>
      </c>
    </row>
    <row r="3212" spans="1:5" x14ac:dyDescent="0.3">
      <c r="A3212">
        <v>1697385939988</v>
      </c>
      <c r="B3212" s="1" t="str">
        <f>LEFT(A3212,10) &amp; "." &amp; RIGHT(A3212,3)</f>
        <v>1697385939.988</v>
      </c>
      <c r="C3212" s="2">
        <f>(((B3212/60)/60)/24)+DATE(1970,1,1)</f>
        <v>45214.670601712962</v>
      </c>
      <c r="D3212">
        <v>-190</v>
      </c>
      <c r="E3212">
        <v>3715</v>
      </c>
    </row>
    <row r="3213" spans="1:5" x14ac:dyDescent="0.3">
      <c r="A3213">
        <v>1697385940010</v>
      </c>
      <c r="B3213" s="1" t="str">
        <f>LEFT(A3213,10) &amp; "." &amp; RIGHT(A3213,3)</f>
        <v>1697385940.010</v>
      </c>
      <c r="C3213" s="2">
        <f>(((B3213/60)/60)/24)+DATE(1970,1,1)</f>
        <v>45214.670601967591</v>
      </c>
      <c r="D3213">
        <v>-190</v>
      </c>
      <c r="E3213">
        <v>3715</v>
      </c>
    </row>
    <row r="3214" spans="1:5" x14ac:dyDescent="0.3">
      <c r="A3214">
        <v>1697385940033</v>
      </c>
      <c r="B3214" s="1" t="str">
        <f>LEFT(A3214,10) &amp; "." &amp; RIGHT(A3214,3)</f>
        <v>1697385940.033</v>
      </c>
      <c r="C3214" s="2">
        <f>(((B3214/60)/60)/24)+DATE(1970,1,1)</f>
        <v>45214.670602233797</v>
      </c>
      <c r="D3214">
        <v>-190</v>
      </c>
      <c r="E3214">
        <v>3715</v>
      </c>
    </row>
    <row r="3215" spans="1:5" x14ac:dyDescent="0.3">
      <c r="A3215">
        <v>1697385940081</v>
      </c>
      <c r="B3215" s="1" t="str">
        <f>LEFT(A3215,10) &amp; "." &amp; RIGHT(A3215,3)</f>
        <v>1697385940.081</v>
      </c>
      <c r="C3215" s="2">
        <f>(((B3215/60)/60)/24)+DATE(1970,1,1)</f>
        <v>45214.670602789352</v>
      </c>
      <c r="D3215">
        <v>-190</v>
      </c>
      <c r="E3215">
        <v>3715</v>
      </c>
    </row>
    <row r="3216" spans="1:5" x14ac:dyDescent="0.3">
      <c r="A3216">
        <v>1697385940090</v>
      </c>
      <c r="B3216" s="1" t="str">
        <f>LEFT(A3216,10) &amp; "." &amp; RIGHT(A3216,3)</f>
        <v>1697385940.090</v>
      </c>
      <c r="C3216" s="2">
        <f>(((B3216/60)/60)/24)+DATE(1970,1,1)</f>
        <v>45214.670602893515</v>
      </c>
      <c r="D3216">
        <v>-190</v>
      </c>
      <c r="E3216">
        <v>3715</v>
      </c>
    </row>
    <row r="3217" spans="1:5" x14ac:dyDescent="0.3">
      <c r="A3217">
        <v>1697385940113</v>
      </c>
      <c r="B3217" s="1" t="str">
        <f>LEFT(A3217,10) &amp; "." &amp; RIGHT(A3217,3)</f>
        <v>1697385940.113</v>
      </c>
      <c r="C3217" s="2">
        <f>(((B3217/60)/60)/24)+DATE(1970,1,1)</f>
        <v>45214.670603159728</v>
      </c>
      <c r="D3217">
        <v>-190</v>
      </c>
      <c r="E3217">
        <v>3715</v>
      </c>
    </row>
    <row r="3218" spans="1:5" x14ac:dyDescent="0.3">
      <c r="A3218">
        <v>1697385940135</v>
      </c>
      <c r="B3218" s="1" t="str">
        <f>LEFT(A3218,10) &amp; "." &amp; RIGHT(A3218,3)</f>
        <v>1697385940.135</v>
      </c>
      <c r="C3218" s="2">
        <f>(((B3218/60)/60)/24)+DATE(1970,1,1)</f>
        <v>45214.67060341435</v>
      </c>
      <c r="D3218">
        <v>-190</v>
      </c>
      <c r="E3218">
        <v>3715</v>
      </c>
    </row>
    <row r="3219" spans="1:5" x14ac:dyDescent="0.3">
      <c r="A3219">
        <v>1697385940183</v>
      </c>
      <c r="B3219" s="1" t="str">
        <f>LEFT(A3219,10) &amp; "." &amp; RIGHT(A3219,3)</f>
        <v>1697385940.183</v>
      </c>
      <c r="C3219" s="2">
        <f>(((B3219/60)/60)/24)+DATE(1970,1,1)</f>
        <v>45214.670603969906</v>
      </c>
      <c r="D3219">
        <v>-190</v>
      </c>
      <c r="E3219">
        <v>3715</v>
      </c>
    </row>
    <row r="3220" spans="1:5" x14ac:dyDescent="0.3">
      <c r="A3220">
        <v>1697385940192</v>
      </c>
      <c r="B3220" s="1" t="str">
        <f>LEFT(A3220,10) &amp; "." &amp; RIGHT(A3220,3)</f>
        <v>1697385940.192</v>
      </c>
      <c r="C3220" s="2">
        <f>(((B3220/60)/60)/24)+DATE(1970,1,1)</f>
        <v>45214.670604074068</v>
      </c>
      <c r="D3220">
        <v>-190</v>
      </c>
      <c r="E3220">
        <v>3715</v>
      </c>
    </row>
    <row r="3221" spans="1:5" x14ac:dyDescent="0.3">
      <c r="A3221">
        <v>1697385940227</v>
      </c>
      <c r="B3221" s="1" t="str">
        <f>LEFT(A3221,10) &amp; "." &amp; RIGHT(A3221,3)</f>
        <v>1697385940.227</v>
      </c>
      <c r="C3221" s="2">
        <f>(((B3221/60)/60)/24)+DATE(1970,1,1)</f>
        <v>45214.670604479164</v>
      </c>
      <c r="D3221">
        <v>-190</v>
      </c>
      <c r="E3221">
        <v>3715</v>
      </c>
    </row>
    <row r="3222" spans="1:5" x14ac:dyDescent="0.3">
      <c r="A3222">
        <v>1697385940244</v>
      </c>
      <c r="B3222" s="1" t="str">
        <f>LEFT(A3222,10) &amp; "." &amp; RIGHT(A3222,3)</f>
        <v>1697385940.244</v>
      </c>
      <c r="C3222" s="2">
        <f>(((B3222/60)/60)/24)+DATE(1970,1,1)</f>
        <v>45214.670604675921</v>
      </c>
      <c r="D3222">
        <v>-190</v>
      </c>
      <c r="E3222">
        <v>3715</v>
      </c>
    </row>
    <row r="3223" spans="1:5" x14ac:dyDescent="0.3">
      <c r="A3223">
        <v>1697385940292</v>
      </c>
      <c r="B3223" s="1" t="str">
        <f>LEFT(A3223,10) &amp; "." &amp; RIGHT(A3223,3)</f>
        <v>1697385940.292</v>
      </c>
      <c r="C3223" s="2">
        <f>(((B3223/60)/60)/24)+DATE(1970,1,1)</f>
        <v>45214.670605231484</v>
      </c>
      <c r="D3223">
        <v>-190</v>
      </c>
      <c r="E3223">
        <v>3715</v>
      </c>
    </row>
    <row r="3224" spans="1:5" x14ac:dyDescent="0.3">
      <c r="A3224">
        <v>1697385940300</v>
      </c>
      <c r="B3224" s="1" t="str">
        <f>LEFT(A3224,10) &amp; "." &amp; RIGHT(A3224,3)</f>
        <v>1697385940.300</v>
      </c>
      <c r="C3224" s="2">
        <f>(((B3224/60)/60)/24)+DATE(1970,1,1)</f>
        <v>45214.670605324078</v>
      </c>
      <c r="D3224">
        <v>-190</v>
      </c>
      <c r="E3224">
        <v>3715</v>
      </c>
    </row>
    <row r="3225" spans="1:5" x14ac:dyDescent="0.3">
      <c r="A3225">
        <v>1697385940336</v>
      </c>
      <c r="B3225" s="1" t="str">
        <f>LEFT(A3225,10) &amp; "." &amp; RIGHT(A3225,3)</f>
        <v>1697385940.336</v>
      </c>
      <c r="C3225" s="2">
        <f>(((B3225/60)/60)/24)+DATE(1970,1,1)</f>
        <v>45214.670605740743</v>
      </c>
      <c r="D3225">
        <v>-190</v>
      </c>
      <c r="E3225">
        <v>3715</v>
      </c>
    </row>
    <row r="3226" spans="1:5" x14ac:dyDescent="0.3">
      <c r="A3226">
        <v>1697385940358</v>
      </c>
      <c r="B3226" s="1" t="str">
        <f>LEFT(A3226,10) &amp; "." &amp; RIGHT(A3226,3)</f>
        <v>1697385940.358</v>
      </c>
      <c r="C3226" s="2">
        <f>(((B3226/60)/60)/24)+DATE(1970,1,1)</f>
        <v>45214.670605995372</v>
      </c>
      <c r="D3226">
        <v>-190</v>
      </c>
      <c r="E3226">
        <v>3715</v>
      </c>
    </row>
    <row r="3227" spans="1:5" x14ac:dyDescent="0.3">
      <c r="A3227">
        <v>1697385940402</v>
      </c>
      <c r="B3227" s="1" t="str">
        <f>LEFT(A3227,10) &amp; "." &amp; RIGHT(A3227,3)</f>
        <v>1697385940.402</v>
      </c>
      <c r="C3227" s="2">
        <f>(((B3227/60)/60)/24)+DATE(1970,1,1)</f>
        <v>45214.670606504631</v>
      </c>
      <c r="D3227">
        <v>-190</v>
      </c>
      <c r="E3227">
        <v>3715</v>
      </c>
    </row>
    <row r="3228" spans="1:5" x14ac:dyDescent="0.3">
      <c r="A3228">
        <v>1697385940441</v>
      </c>
      <c r="B3228" s="1" t="str">
        <f>LEFT(A3228,10) &amp; "." &amp; RIGHT(A3228,3)</f>
        <v>1697385940.441</v>
      </c>
      <c r="C3228" s="2">
        <f>(((B3228/60)/60)/24)+DATE(1970,1,1)</f>
        <v>45214.670606956017</v>
      </c>
      <c r="D3228">
        <v>-190</v>
      </c>
      <c r="E3228">
        <v>3715</v>
      </c>
    </row>
    <row r="3229" spans="1:5" x14ac:dyDescent="0.3">
      <c r="A3229">
        <v>1697385940442</v>
      </c>
      <c r="B3229" s="1" t="str">
        <f>LEFT(A3229,10) &amp; "." &amp; RIGHT(A3229,3)</f>
        <v>1697385940.442</v>
      </c>
      <c r="C3229" s="2">
        <f>(((B3229/60)/60)/24)+DATE(1970,1,1)</f>
        <v>45214.670606967593</v>
      </c>
      <c r="D3229">
        <v>-190</v>
      </c>
      <c r="E3229">
        <v>3715</v>
      </c>
    </row>
    <row r="3230" spans="1:5" x14ac:dyDescent="0.3">
      <c r="A3230">
        <v>1697385940464</v>
      </c>
      <c r="B3230" s="1" t="str">
        <f>LEFT(A3230,10) &amp; "." &amp; RIGHT(A3230,3)</f>
        <v>1697385940.464</v>
      </c>
      <c r="C3230" s="2">
        <f>(((B3230/60)/60)/24)+DATE(1970,1,1)</f>
        <v>45214.670607222215</v>
      </c>
      <c r="D3230">
        <v>-190</v>
      </c>
      <c r="E3230">
        <v>3715</v>
      </c>
    </row>
    <row r="3231" spans="1:5" x14ac:dyDescent="0.3">
      <c r="A3231">
        <v>1697385940509</v>
      </c>
      <c r="B3231" s="1" t="str">
        <f>LEFT(A3231,10) &amp; "." &amp; RIGHT(A3231,3)</f>
        <v>1697385940.509</v>
      </c>
      <c r="C3231" s="2">
        <f>(((B3231/60)/60)/24)+DATE(1970,1,1)</f>
        <v>45214.670607743057</v>
      </c>
      <c r="D3231">
        <v>-190</v>
      </c>
      <c r="E3231">
        <v>3715</v>
      </c>
    </row>
    <row r="3232" spans="1:5" x14ac:dyDescent="0.3">
      <c r="A3232">
        <v>1697385940549</v>
      </c>
      <c r="B3232" s="1" t="str">
        <f>LEFT(A3232,10) &amp; "." &amp; RIGHT(A3232,3)</f>
        <v>1697385940.549</v>
      </c>
      <c r="C3232" s="2">
        <f>(((B3232/60)/60)/24)+DATE(1970,1,1)</f>
        <v>45214.670608206019</v>
      </c>
      <c r="D3232">
        <v>-190</v>
      </c>
      <c r="E3232">
        <v>3715</v>
      </c>
    </row>
    <row r="3233" spans="1:5" x14ac:dyDescent="0.3">
      <c r="A3233">
        <v>1697385940550</v>
      </c>
      <c r="B3233" s="1" t="str">
        <f>LEFT(A3233,10) &amp; "." &amp; RIGHT(A3233,3)</f>
        <v>1697385940.550</v>
      </c>
      <c r="C3233" s="2">
        <f>(((B3233/60)/60)/24)+DATE(1970,1,1)</f>
        <v>45214.670608217595</v>
      </c>
      <c r="D3233">
        <v>-190</v>
      </c>
      <c r="E3233">
        <v>3715</v>
      </c>
    </row>
    <row r="3234" spans="1:5" x14ac:dyDescent="0.3">
      <c r="A3234">
        <v>1697385940569</v>
      </c>
      <c r="B3234" s="1" t="str">
        <f>LEFT(A3234,10) &amp; "." &amp; RIGHT(A3234,3)</f>
        <v>1697385940.569</v>
      </c>
      <c r="C3234" s="2">
        <f>(((B3234/60)/60)/24)+DATE(1970,1,1)</f>
        <v>45214.670608437504</v>
      </c>
      <c r="D3234">
        <v>-190</v>
      </c>
      <c r="E3234">
        <v>3715</v>
      </c>
    </row>
    <row r="3235" spans="1:5" x14ac:dyDescent="0.3">
      <c r="A3235">
        <v>1697385940614</v>
      </c>
      <c r="B3235" s="1" t="str">
        <f>LEFT(A3235,10) &amp; "." &amp; RIGHT(A3235,3)</f>
        <v>1697385940.614</v>
      </c>
      <c r="C3235" s="2">
        <f>(((B3235/60)/60)/24)+DATE(1970,1,1)</f>
        <v>45214.670608958331</v>
      </c>
      <c r="D3235">
        <v>-190</v>
      </c>
      <c r="E3235">
        <v>3715</v>
      </c>
    </row>
    <row r="3236" spans="1:5" x14ac:dyDescent="0.3">
      <c r="A3236">
        <v>1697385940653</v>
      </c>
      <c r="B3236" s="1" t="str">
        <f>LEFT(A3236,10) &amp; "." &amp; RIGHT(A3236,3)</f>
        <v>1697385940.653</v>
      </c>
      <c r="C3236" s="2">
        <f>(((B3236/60)/60)/24)+DATE(1970,1,1)</f>
        <v>45214.670609409724</v>
      </c>
      <c r="D3236">
        <v>-190</v>
      </c>
      <c r="E3236">
        <v>3715</v>
      </c>
    </row>
    <row r="3237" spans="1:5" x14ac:dyDescent="0.3">
      <c r="A3237">
        <v>1697385940654</v>
      </c>
      <c r="B3237" s="1" t="str">
        <f>LEFT(A3237,10) &amp; "." &amp; RIGHT(A3237,3)</f>
        <v>1697385940.654</v>
      </c>
      <c r="C3237" s="2">
        <f>(((B3237/60)/60)/24)+DATE(1970,1,1)</f>
        <v>45214.6706094213</v>
      </c>
      <c r="D3237">
        <v>-190</v>
      </c>
      <c r="E3237">
        <v>3715</v>
      </c>
    </row>
    <row r="3238" spans="1:5" x14ac:dyDescent="0.3">
      <c r="A3238">
        <v>1697385940674</v>
      </c>
      <c r="B3238" s="1" t="str">
        <f>LEFT(A3238,10) &amp; "." &amp; RIGHT(A3238,3)</f>
        <v>1697385940.674</v>
      </c>
      <c r="C3238" s="2">
        <f>(((B3238/60)/60)/24)+DATE(1970,1,1)</f>
        <v>45214.670609652778</v>
      </c>
      <c r="D3238">
        <v>-190</v>
      </c>
      <c r="E3238">
        <v>3715</v>
      </c>
    </row>
    <row r="3239" spans="1:5" x14ac:dyDescent="0.3">
      <c r="A3239">
        <v>1697385940718</v>
      </c>
      <c r="B3239" s="1" t="str">
        <f>LEFT(A3239,10) &amp; "." &amp; RIGHT(A3239,3)</f>
        <v>1697385940.718</v>
      </c>
      <c r="C3239" s="2">
        <f>(((B3239/60)/60)/24)+DATE(1970,1,1)</f>
        <v>45214.670610162037</v>
      </c>
      <c r="D3239">
        <v>-190</v>
      </c>
      <c r="E3239">
        <v>3715</v>
      </c>
    </row>
    <row r="3240" spans="1:5" x14ac:dyDescent="0.3">
      <c r="A3240">
        <v>1697385940760</v>
      </c>
      <c r="B3240" s="1" t="str">
        <f>LEFT(A3240,10) &amp; "." &amp; RIGHT(A3240,3)</f>
        <v>1697385940.760</v>
      </c>
      <c r="C3240" s="2">
        <f>(((B3240/60)/60)/24)+DATE(1970,1,1)</f>
        <v>45214.670610648143</v>
      </c>
      <c r="D3240">
        <v>-190</v>
      </c>
      <c r="E3240">
        <v>3715</v>
      </c>
    </row>
    <row r="3241" spans="1:5" x14ac:dyDescent="0.3">
      <c r="A3241">
        <v>1697385940760</v>
      </c>
      <c r="B3241" s="1" t="str">
        <f>LEFT(A3241,10) &amp; "." &amp; RIGHT(A3241,3)</f>
        <v>1697385940.760</v>
      </c>
      <c r="C3241" s="2">
        <f>(((B3241/60)/60)/24)+DATE(1970,1,1)</f>
        <v>45214.670610648143</v>
      </c>
      <c r="D3241">
        <v>-190</v>
      </c>
      <c r="E3241">
        <v>3715</v>
      </c>
    </row>
    <row r="3242" spans="1:5" x14ac:dyDescent="0.3">
      <c r="A3242">
        <v>1697385940776</v>
      </c>
      <c r="B3242" s="1" t="str">
        <f>LEFT(A3242,10) &amp; "." &amp; RIGHT(A3242,3)</f>
        <v>1697385940.776</v>
      </c>
      <c r="C3242" s="2">
        <f>(((B3242/60)/60)/24)+DATE(1970,1,1)</f>
        <v>45214.670610833331</v>
      </c>
      <c r="D3242">
        <v>-190</v>
      </c>
      <c r="E3242">
        <v>3715</v>
      </c>
    </row>
    <row r="3243" spans="1:5" x14ac:dyDescent="0.3">
      <c r="A3243">
        <v>1697385940820</v>
      </c>
      <c r="B3243" s="1" t="str">
        <f>LEFT(A3243,10) &amp; "." &amp; RIGHT(A3243,3)</f>
        <v>1697385940.820</v>
      </c>
      <c r="C3243" s="2">
        <f>(((B3243/60)/60)/24)+DATE(1970,1,1)</f>
        <v>45214.67061134259</v>
      </c>
      <c r="D3243">
        <v>-190</v>
      </c>
      <c r="E3243">
        <v>3715</v>
      </c>
    </row>
    <row r="3244" spans="1:5" x14ac:dyDescent="0.3">
      <c r="A3244">
        <v>1697385940862</v>
      </c>
      <c r="B3244" s="1" t="str">
        <f>LEFT(A3244,10) &amp; "." &amp; RIGHT(A3244,3)</f>
        <v>1697385940.862</v>
      </c>
      <c r="C3244" s="2">
        <f>(((B3244/60)/60)/24)+DATE(1970,1,1)</f>
        <v>45214.670611828704</v>
      </c>
      <c r="D3244">
        <v>-190</v>
      </c>
      <c r="E3244">
        <v>3715</v>
      </c>
    </row>
    <row r="3245" spans="1:5" x14ac:dyDescent="0.3">
      <c r="A3245">
        <v>1697385940863</v>
      </c>
      <c r="B3245" s="1" t="str">
        <f>LEFT(A3245,10) &amp; "." &amp; RIGHT(A3245,3)</f>
        <v>1697385940.863</v>
      </c>
      <c r="C3245" s="2">
        <f>(((B3245/60)/60)/24)+DATE(1970,1,1)</f>
        <v>45214.67061184028</v>
      </c>
      <c r="D3245">
        <v>-190</v>
      </c>
      <c r="E3245">
        <v>3715</v>
      </c>
    </row>
    <row r="3246" spans="1:5" x14ac:dyDescent="0.3">
      <c r="A3246">
        <v>1697385940878</v>
      </c>
      <c r="B3246" s="1" t="str">
        <f>LEFT(A3246,10) &amp; "." &amp; RIGHT(A3246,3)</f>
        <v>1697385940.878</v>
      </c>
      <c r="C3246" s="2">
        <f>(((B3246/60)/60)/24)+DATE(1970,1,1)</f>
        <v>45214.670612013884</v>
      </c>
      <c r="D3246">
        <v>-190</v>
      </c>
      <c r="E3246">
        <v>3715</v>
      </c>
    </row>
    <row r="3247" spans="1:5" x14ac:dyDescent="0.3">
      <c r="A3247">
        <v>1697385940924</v>
      </c>
      <c r="B3247" s="1" t="str">
        <f>LEFT(A3247,10) &amp; "." &amp; RIGHT(A3247,3)</f>
        <v>1697385940.924</v>
      </c>
      <c r="C3247" s="2">
        <f>(((B3247/60)/60)/24)+DATE(1970,1,1)</f>
        <v>45214.670612546295</v>
      </c>
      <c r="D3247">
        <v>-190</v>
      </c>
      <c r="E3247">
        <v>3715</v>
      </c>
    </row>
    <row r="3248" spans="1:5" x14ac:dyDescent="0.3">
      <c r="A3248">
        <v>1697385940968</v>
      </c>
      <c r="B3248" s="1" t="str">
        <f>LEFT(A3248,10) &amp; "." &amp; RIGHT(A3248,3)</f>
        <v>1697385940.968</v>
      </c>
      <c r="C3248" s="2">
        <f>(((B3248/60)/60)/24)+DATE(1970,1,1)</f>
        <v>45214.670613055554</v>
      </c>
      <c r="D3248">
        <v>-190</v>
      </c>
      <c r="E3248">
        <v>3715</v>
      </c>
    </row>
    <row r="3249" spans="1:5" x14ac:dyDescent="0.3">
      <c r="A3249">
        <v>1697385940968</v>
      </c>
      <c r="B3249" s="1" t="str">
        <f>LEFT(A3249,10) &amp; "." &amp; RIGHT(A3249,3)</f>
        <v>1697385940.968</v>
      </c>
      <c r="C3249" s="2">
        <f>(((B3249/60)/60)/24)+DATE(1970,1,1)</f>
        <v>45214.670613055554</v>
      </c>
      <c r="D3249">
        <v>-190</v>
      </c>
      <c r="E3249">
        <v>3715</v>
      </c>
    </row>
    <row r="3250" spans="1:5" x14ac:dyDescent="0.3">
      <c r="A3250">
        <v>1697385940982</v>
      </c>
      <c r="B3250" s="1" t="str">
        <f>LEFT(A3250,10) &amp; "." &amp; RIGHT(A3250,3)</f>
        <v>1697385940.982</v>
      </c>
      <c r="C3250" s="2">
        <f>(((B3250/60)/60)/24)+DATE(1970,1,1)</f>
        <v>45214.67061321759</v>
      </c>
      <c r="D3250">
        <v>-190</v>
      </c>
      <c r="E3250">
        <v>3715</v>
      </c>
    </row>
    <row r="3251" spans="1:5" x14ac:dyDescent="0.3">
      <c r="A3251">
        <v>1697385941034</v>
      </c>
      <c r="B3251" s="1" t="str">
        <f>LEFT(A3251,10) &amp; "." &amp; RIGHT(A3251,3)</f>
        <v>1697385941.034</v>
      </c>
      <c r="C3251" s="2">
        <f>(((B3251/60)/60)/24)+DATE(1970,1,1)</f>
        <v>45214.670613819442</v>
      </c>
      <c r="D3251">
        <v>-190</v>
      </c>
      <c r="E3251">
        <v>3715</v>
      </c>
    </row>
    <row r="3252" spans="1:5" x14ac:dyDescent="0.3">
      <c r="A3252">
        <v>1697385941074</v>
      </c>
      <c r="B3252" s="1" t="str">
        <f>LEFT(A3252,10) &amp; "." &amp; RIGHT(A3252,3)</f>
        <v>1697385941.074</v>
      </c>
      <c r="C3252" s="2">
        <f>(((B3252/60)/60)/24)+DATE(1970,1,1)</f>
        <v>45214.670614282411</v>
      </c>
      <c r="D3252">
        <v>-190</v>
      </c>
      <c r="E3252">
        <v>3715</v>
      </c>
    </row>
    <row r="3253" spans="1:5" x14ac:dyDescent="0.3">
      <c r="A3253">
        <v>1697385941076</v>
      </c>
      <c r="B3253" s="1" t="str">
        <f>LEFT(A3253,10) &amp; "." &amp; RIGHT(A3253,3)</f>
        <v>1697385941.076</v>
      </c>
      <c r="C3253" s="2">
        <f>(((B3253/60)/60)/24)+DATE(1970,1,1)</f>
        <v>45214.670614305556</v>
      </c>
      <c r="D3253">
        <v>-190</v>
      </c>
      <c r="E3253">
        <v>3715</v>
      </c>
    </row>
    <row r="3254" spans="1:5" x14ac:dyDescent="0.3">
      <c r="A3254">
        <v>1697385941090</v>
      </c>
      <c r="B3254" s="1" t="str">
        <f>LEFT(A3254,10) &amp; "." &amp; RIGHT(A3254,3)</f>
        <v>1697385941.090</v>
      </c>
      <c r="C3254" s="2">
        <f>(((B3254/60)/60)/24)+DATE(1970,1,1)</f>
        <v>45214.670614467592</v>
      </c>
      <c r="D3254">
        <v>-190</v>
      </c>
      <c r="E3254">
        <v>3715</v>
      </c>
    </row>
    <row r="3255" spans="1:5" x14ac:dyDescent="0.3">
      <c r="A3255">
        <v>1697385941141</v>
      </c>
      <c r="B3255" s="1" t="str">
        <f>LEFT(A3255,10) &amp; "." &amp; RIGHT(A3255,3)</f>
        <v>1697385941.141</v>
      </c>
      <c r="C3255" s="2">
        <f>(((B3255/60)/60)/24)+DATE(1970,1,1)</f>
        <v>45214.670615057868</v>
      </c>
      <c r="D3255">
        <v>-190</v>
      </c>
      <c r="E3255">
        <v>3715</v>
      </c>
    </row>
    <row r="3256" spans="1:5" x14ac:dyDescent="0.3">
      <c r="A3256">
        <v>1697385941182</v>
      </c>
      <c r="B3256" s="1" t="str">
        <f>LEFT(A3256,10) &amp; "." &amp; RIGHT(A3256,3)</f>
        <v>1697385941.182</v>
      </c>
      <c r="C3256" s="2">
        <f>(((B3256/60)/60)/24)+DATE(1970,1,1)</f>
        <v>45214.670615532406</v>
      </c>
      <c r="D3256">
        <v>-190</v>
      </c>
      <c r="E3256">
        <v>3715</v>
      </c>
    </row>
    <row r="3257" spans="1:5" x14ac:dyDescent="0.3">
      <c r="A3257">
        <v>1697385941184</v>
      </c>
      <c r="B3257" s="1" t="str">
        <f>LEFT(A3257,10) &amp; "." &amp; RIGHT(A3257,3)</f>
        <v>1697385941.184</v>
      </c>
      <c r="C3257" s="2">
        <f>(((B3257/60)/60)/24)+DATE(1970,1,1)</f>
        <v>45214.670615555558</v>
      </c>
      <c r="D3257">
        <v>-190</v>
      </c>
      <c r="E3257">
        <v>3715</v>
      </c>
    </row>
    <row r="3258" spans="1:5" x14ac:dyDescent="0.3">
      <c r="A3258">
        <v>1697385941195</v>
      </c>
      <c r="B3258" s="1" t="str">
        <f>LEFT(A3258,10) &amp; "." &amp; RIGHT(A3258,3)</f>
        <v>1697385941.195</v>
      </c>
      <c r="C3258" s="2">
        <f>(((B3258/60)/60)/24)+DATE(1970,1,1)</f>
        <v>45214.670615682873</v>
      </c>
      <c r="D3258">
        <v>-190</v>
      </c>
      <c r="E3258">
        <v>3715</v>
      </c>
    </row>
    <row r="3259" spans="1:5" x14ac:dyDescent="0.3">
      <c r="A3259">
        <v>1697385941248</v>
      </c>
      <c r="B3259" s="1" t="str">
        <f>LEFT(A3259,10) &amp; "." &amp; RIGHT(A3259,3)</f>
        <v>1697385941.248</v>
      </c>
      <c r="C3259" s="2">
        <f>(((B3259/60)/60)/24)+DATE(1970,1,1)</f>
        <v>45214.670616296295</v>
      </c>
      <c r="D3259">
        <v>-190</v>
      </c>
      <c r="E3259">
        <v>3715</v>
      </c>
    </row>
    <row r="3260" spans="1:5" x14ac:dyDescent="0.3">
      <c r="A3260">
        <v>1697385941287</v>
      </c>
      <c r="B3260" s="1" t="str">
        <f>LEFT(A3260,10) &amp; "." &amp; RIGHT(A3260,3)</f>
        <v>1697385941.287</v>
      </c>
      <c r="C3260" s="2">
        <f>(((B3260/60)/60)/24)+DATE(1970,1,1)</f>
        <v>45214.67061674768</v>
      </c>
      <c r="D3260">
        <v>-190</v>
      </c>
      <c r="E3260">
        <v>3715</v>
      </c>
    </row>
    <row r="3261" spans="1:5" x14ac:dyDescent="0.3">
      <c r="A3261">
        <v>1697385941289</v>
      </c>
      <c r="B3261" s="1" t="str">
        <f>LEFT(A3261,10) &amp; "." &amp; RIGHT(A3261,3)</f>
        <v>1697385941.289</v>
      </c>
      <c r="C3261" s="2">
        <f>(((B3261/60)/60)/24)+DATE(1970,1,1)</f>
        <v>45214.670616770833</v>
      </c>
      <c r="D3261">
        <v>-190</v>
      </c>
      <c r="E3261">
        <v>3715</v>
      </c>
    </row>
    <row r="3262" spans="1:5" x14ac:dyDescent="0.3">
      <c r="A3262">
        <v>1697385941300</v>
      </c>
      <c r="B3262" s="1" t="str">
        <f>LEFT(A3262,10) &amp; "." &amp; RIGHT(A3262,3)</f>
        <v>1697385941.300</v>
      </c>
      <c r="C3262" s="2">
        <f>(((B3262/60)/60)/24)+DATE(1970,1,1)</f>
        <v>45214.670616898147</v>
      </c>
      <c r="D3262">
        <v>-190</v>
      </c>
      <c r="E3262">
        <v>3715</v>
      </c>
    </row>
    <row r="3263" spans="1:5" x14ac:dyDescent="0.3">
      <c r="A3263">
        <v>1697385941357</v>
      </c>
      <c r="B3263" s="1" t="str">
        <f>LEFT(A3263,10) &amp; "." &amp; RIGHT(A3263,3)</f>
        <v>1697385941.357</v>
      </c>
      <c r="C3263" s="2">
        <f>(((B3263/60)/60)/24)+DATE(1970,1,1)</f>
        <v>45214.670617557873</v>
      </c>
      <c r="D3263">
        <v>-190</v>
      </c>
      <c r="E3263">
        <v>3715</v>
      </c>
    </row>
    <row r="3264" spans="1:5" x14ac:dyDescent="0.3">
      <c r="A3264">
        <v>1697385941392</v>
      </c>
      <c r="B3264" s="1" t="str">
        <f>LEFT(A3264,10) &amp; "." &amp; RIGHT(A3264,3)</f>
        <v>1697385941.392</v>
      </c>
      <c r="C3264" s="2">
        <f>(((B3264/60)/60)/24)+DATE(1970,1,1)</f>
        <v>45214.670617962962</v>
      </c>
      <c r="D3264">
        <v>-190</v>
      </c>
      <c r="E3264">
        <v>3715</v>
      </c>
    </row>
    <row r="3265" spans="1:5" x14ac:dyDescent="0.3">
      <c r="A3265">
        <v>1697385941393</v>
      </c>
      <c r="B3265" s="1" t="str">
        <f>LEFT(A3265,10) &amp; "." &amp; RIGHT(A3265,3)</f>
        <v>1697385941.393</v>
      </c>
      <c r="C3265" s="2">
        <f>(((B3265/60)/60)/24)+DATE(1970,1,1)</f>
        <v>45214.670617974538</v>
      </c>
      <c r="D3265">
        <v>-190</v>
      </c>
      <c r="E3265">
        <v>3715</v>
      </c>
    </row>
    <row r="3266" spans="1:5" x14ac:dyDescent="0.3">
      <c r="A3266">
        <v>1697385941403</v>
      </c>
      <c r="B3266" s="1" t="str">
        <f>LEFT(A3266,10) &amp; "." &amp; RIGHT(A3266,3)</f>
        <v>1697385941.403</v>
      </c>
      <c r="C3266" s="2">
        <f>(((B3266/60)/60)/24)+DATE(1970,1,1)</f>
        <v>45214.670618090284</v>
      </c>
      <c r="D3266">
        <v>-190</v>
      </c>
      <c r="E3266">
        <v>3715</v>
      </c>
    </row>
    <row r="3267" spans="1:5" x14ac:dyDescent="0.3">
      <c r="A3267">
        <v>1697385941460</v>
      </c>
      <c r="B3267" s="1" t="str">
        <f>LEFT(A3267,10) &amp; "." &amp; RIGHT(A3267,3)</f>
        <v>1697385941.460</v>
      </c>
      <c r="C3267" s="2">
        <f>(((B3267/60)/60)/24)+DATE(1970,1,1)</f>
        <v>45214.670618749995</v>
      </c>
      <c r="D3267">
        <v>-190</v>
      </c>
      <c r="E3267">
        <v>3715</v>
      </c>
    </row>
    <row r="3268" spans="1:5" x14ac:dyDescent="0.3">
      <c r="A3268">
        <v>1697385941496</v>
      </c>
      <c r="B3268" s="1" t="str">
        <f>LEFT(A3268,10) &amp; "." &amp; RIGHT(A3268,3)</f>
        <v>1697385941.496</v>
      </c>
      <c r="C3268" s="2">
        <f>(((B3268/60)/60)/24)+DATE(1970,1,1)</f>
        <v>45214.670619166667</v>
      </c>
      <c r="D3268">
        <v>-190</v>
      </c>
      <c r="E3268">
        <v>3715</v>
      </c>
    </row>
    <row r="3269" spans="1:5" x14ac:dyDescent="0.3">
      <c r="A3269">
        <v>1697385941498</v>
      </c>
      <c r="B3269" s="1" t="str">
        <f>LEFT(A3269,10) &amp; "." &amp; RIGHT(A3269,3)</f>
        <v>1697385941.498</v>
      </c>
      <c r="C3269" s="2">
        <f>(((B3269/60)/60)/24)+DATE(1970,1,1)</f>
        <v>45214.670619189812</v>
      </c>
      <c r="D3269">
        <v>-190</v>
      </c>
      <c r="E3269">
        <v>3715</v>
      </c>
    </row>
    <row r="3270" spans="1:5" x14ac:dyDescent="0.3">
      <c r="A3270">
        <v>1697385941508</v>
      </c>
      <c r="B3270" s="1" t="str">
        <f>LEFT(A3270,10) &amp; "." &amp; RIGHT(A3270,3)</f>
        <v>1697385941.508</v>
      </c>
      <c r="C3270" s="2">
        <f>(((B3270/60)/60)/24)+DATE(1970,1,1)</f>
        <v>45214.670619305558</v>
      </c>
      <c r="D3270">
        <v>-190</v>
      </c>
      <c r="E3270">
        <v>3715</v>
      </c>
    </row>
    <row r="3271" spans="1:5" x14ac:dyDescent="0.3">
      <c r="A3271">
        <v>1697385941565</v>
      </c>
      <c r="B3271" s="1" t="str">
        <f>LEFT(A3271,10) &amp; "." &amp; RIGHT(A3271,3)</f>
        <v>1697385941.565</v>
      </c>
      <c r="C3271" s="2">
        <f>(((B3271/60)/60)/24)+DATE(1970,1,1)</f>
        <v>45214.670619965276</v>
      </c>
      <c r="D3271">
        <v>-190</v>
      </c>
      <c r="E3271">
        <v>3715</v>
      </c>
    </row>
    <row r="3272" spans="1:5" x14ac:dyDescent="0.3">
      <c r="A3272">
        <v>1697385941602</v>
      </c>
      <c r="B3272" s="1" t="str">
        <f>LEFT(A3272,10) &amp; "." &amp; RIGHT(A3272,3)</f>
        <v>1697385941.602</v>
      </c>
      <c r="C3272" s="2">
        <f>(((B3272/60)/60)/24)+DATE(1970,1,1)</f>
        <v>45214.670620393517</v>
      </c>
      <c r="D3272">
        <v>-190</v>
      </c>
      <c r="E3272">
        <v>3715</v>
      </c>
    </row>
    <row r="3273" spans="1:5" x14ac:dyDescent="0.3">
      <c r="A3273">
        <v>1697385941604</v>
      </c>
      <c r="B3273" s="1" t="str">
        <f>LEFT(A3273,10) &amp; "." &amp; RIGHT(A3273,3)</f>
        <v>1697385941.604</v>
      </c>
      <c r="C3273" s="2">
        <f>(((B3273/60)/60)/24)+DATE(1970,1,1)</f>
        <v>45214.670620416669</v>
      </c>
      <c r="D3273">
        <v>-190</v>
      </c>
      <c r="E3273">
        <v>3715</v>
      </c>
    </row>
    <row r="3274" spans="1:5" x14ac:dyDescent="0.3">
      <c r="A3274">
        <v>1697385941613</v>
      </c>
      <c r="B3274" s="1" t="str">
        <f>LEFT(A3274,10) &amp; "." &amp; RIGHT(A3274,3)</f>
        <v>1697385941.613</v>
      </c>
      <c r="C3274" s="2">
        <f>(((B3274/60)/60)/24)+DATE(1970,1,1)</f>
        <v>45214.670620520832</v>
      </c>
      <c r="D3274">
        <v>-190</v>
      </c>
      <c r="E3274">
        <v>3715</v>
      </c>
    </row>
    <row r="3275" spans="1:5" x14ac:dyDescent="0.3">
      <c r="A3275">
        <v>1697385941684</v>
      </c>
      <c r="B3275" s="1" t="str">
        <f>LEFT(A3275,10) &amp; "." &amp; RIGHT(A3275,3)</f>
        <v>1697385941.684</v>
      </c>
      <c r="C3275" s="2">
        <f>(((B3275/60)/60)/24)+DATE(1970,1,1)</f>
        <v>45214.670621342593</v>
      </c>
      <c r="D3275">
        <v>-190</v>
      </c>
      <c r="E3275">
        <v>3715</v>
      </c>
    </row>
    <row r="3276" spans="1:5" x14ac:dyDescent="0.3">
      <c r="A3276">
        <v>1697385941711</v>
      </c>
      <c r="B3276" s="1" t="str">
        <f>LEFT(A3276,10) &amp; "." &amp; RIGHT(A3276,3)</f>
        <v>1697385941.711</v>
      </c>
      <c r="C3276" s="2">
        <f>(((B3276/60)/60)/24)+DATE(1970,1,1)</f>
        <v>45214.670621655096</v>
      </c>
      <c r="D3276">
        <v>-190</v>
      </c>
      <c r="E3276">
        <v>3715</v>
      </c>
    </row>
    <row r="3277" spans="1:5" x14ac:dyDescent="0.3">
      <c r="A3277">
        <v>1697385941712</v>
      </c>
      <c r="B3277" s="1" t="str">
        <f>LEFT(A3277,10) &amp; "." &amp; RIGHT(A3277,3)</f>
        <v>1697385941.712</v>
      </c>
      <c r="C3277" s="2">
        <f>(((B3277/60)/60)/24)+DATE(1970,1,1)</f>
        <v>45214.670621666664</v>
      </c>
      <c r="D3277">
        <v>-190</v>
      </c>
      <c r="E3277">
        <v>3715</v>
      </c>
    </row>
    <row r="3278" spans="1:5" x14ac:dyDescent="0.3">
      <c r="A3278">
        <v>1697385941760</v>
      </c>
      <c r="B3278" s="1" t="str">
        <f>LEFT(A3278,10) &amp; "." &amp; RIGHT(A3278,3)</f>
        <v>1697385941.760</v>
      </c>
      <c r="C3278" s="2">
        <f>(((B3278/60)/60)/24)+DATE(1970,1,1)</f>
        <v>45214.67062222222</v>
      </c>
      <c r="D3278">
        <v>-190</v>
      </c>
      <c r="E3278">
        <v>3715</v>
      </c>
    </row>
    <row r="3279" spans="1:5" x14ac:dyDescent="0.3">
      <c r="A3279">
        <v>1697385941794</v>
      </c>
      <c r="B3279" s="1" t="str">
        <f>LEFT(A3279,10) &amp; "." &amp; RIGHT(A3279,3)</f>
        <v>1697385941.794</v>
      </c>
      <c r="C3279" s="2">
        <f>(((B3279/60)/60)/24)+DATE(1970,1,1)</f>
        <v>45214.67062261574</v>
      </c>
      <c r="D3279">
        <v>-190</v>
      </c>
      <c r="E3279">
        <v>3715</v>
      </c>
    </row>
    <row r="3280" spans="1:5" x14ac:dyDescent="0.3">
      <c r="A3280">
        <v>1697385941816</v>
      </c>
      <c r="B3280" s="1" t="str">
        <f>LEFT(A3280,10) &amp; "." &amp; RIGHT(A3280,3)</f>
        <v>1697385941.816</v>
      </c>
      <c r="C3280" s="2">
        <f>(((B3280/60)/60)/24)+DATE(1970,1,1)</f>
        <v>45214.67062287037</v>
      </c>
      <c r="D3280">
        <v>-190</v>
      </c>
      <c r="E3280">
        <v>3715</v>
      </c>
    </row>
    <row r="3281" spans="1:5" x14ac:dyDescent="0.3">
      <c r="A3281">
        <v>1697385941818</v>
      </c>
      <c r="B3281" s="1" t="str">
        <f>LEFT(A3281,10) &amp; "." &amp; RIGHT(A3281,3)</f>
        <v>1697385941.818</v>
      </c>
      <c r="C3281" s="2">
        <f>(((B3281/60)/60)/24)+DATE(1970,1,1)</f>
        <v>45214.670622893522</v>
      </c>
      <c r="D3281">
        <v>-190</v>
      </c>
      <c r="E3281">
        <v>3715</v>
      </c>
    </row>
    <row r="3282" spans="1:5" x14ac:dyDescent="0.3">
      <c r="A3282">
        <v>1697385941864</v>
      </c>
      <c r="B3282" s="1" t="str">
        <f>LEFT(A3282,10) &amp; "." &amp; RIGHT(A3282,3)</f>
        <v>1697385941.864</v>
      </c>
      <c r="C3282" s="2">
        <f>(((B3282/60)/60)/24)+DATE(1970,1,1)</f>
        <v>45214.670623425933</v>
      </c>
      <c r="D3282">
        <v>-190</v>
      </c>
      <c r="E3282">
        <v>3715</v>
      </c>
    </row>
    <row r="3283" spans="1:5" x14ac:dyDescent="0.3">
      <c r="A3283">
        <v>1697385941901</v>
      </c>
      <c r="B3283" s="1" t="str">
        <f>LEFT(A3283,10) &amp; "." &amp; RIGHT(A3283,3)</f>
        <v>1697385941.901</v>
      </c>
      <c r="C3283" s="2">
        <f>(((B3283/60)/60)/24)+DATE(1970,1,1)</f>
        <v>45214.670623854166</v>
      </c>
      <c r="D3283">
        <v>-190</v>
      </c>
      <c r="E3283">
        <v>3715</v>
      </c>
    </row>
    <row r="3284" spans="1:5" x14ac:dyDescent="0.3">
      <c r="A3284">
        <v>1697385941921</v>
      </c>
      <c r="B3284" s="1" t="str">
        <f>LEFT(A3284,10) &amp; "." &amp; RIGHT(A3284,3)</f>
        <v>1697385941.921</v>
      </c>
      <c r="C3284" s="2">
        <f>(((B3284/60)/60)/24)+DATE(1970,1,1)</f>
        <v>45214.670624085644</v>
      </c>
      <c r="D3284">
        <v>-190</v>
      </c>
      <c r="E3284">
        <v>3715</v>
      </c>
    </row>
    <row r="3285" spans="1:5" x14ac:dyDescent="0.3">
      <c r="A3285">
        <v>1697385941923</v>
      </c>
      <c r="B3285" s="1" t="str">
        <f>LEFT(A3285,10) &amp; "." &amp; RIGHT(A3285,3)</f>
        <v>1697385941.923</v>
      </c>
      <c r="C3285" s="2">
        <f>(((B3285/60)/60)/24)+DATE(1970,1,1)</f>
        <v>45214.670624108796</v>
      </c>
      <c r="D3285">
        <v>-190</v>
      </c>
      <c r="E3285">
        <v>3715</v>
      </c>
    </row>
    <row r="3286" spans="1:5" x14ac:dyDescent="0.3">
      <c r="A3286">
        <v>1697385941977</v>
      </c>
      <c r="B3286" s="1" t="str">
        <f>LEFT(A3286,10) &amp; "." &amp; RIGHT(A3286,3)</f>
        <v>1697385941.977</v>
      </c>
      <c r="C3286" s="2">
        <f>(((B3286/60)/60)/24)+DATE(1970,1,1)</f>
        <v>45214.670624733801</v>
      </c>
      <c r="D3286">
        <v>-190</v>
      </c>
      <c r="E3286">
        <v>3715</v>
      </c>
    </row>
    <row r="3287" spans="1:5" x14ac:dyDescent="0.3">
      <c r="A3287">
        <v>1697385942006</v>
      </c>
      <c r="B3287" s="1" t="str">
        <f>LEFT(A3287,10) &amp; "." &amp; RIGHT(A3287,3)</f>
        <v>1697385942.006</v>
      </c>
      <c r="C3287" s="2">
        <f>(((B3287/60)/60)/24)+DATE(1970,1,1)</f>
        <v>45214.670625069441</v>
      </c>
      <c r="D3287">
        <v>-190</v>
      </c>
      <c r="E3287">
        <v>3715</v>
      </c>
    </row>
    <row r="3288" spans="1:5" x14ac:dyDescent="0.3">
      <c r="A3288">
        <v>1697385942023</v>
      </c>
      <c r="B3288" s="1" t="str">
        <f>LEFT(A3288,10) &amp; "." &amp; RIGHT(A3288,3)</f>
        <v>1697385942.023</v>
      </c>
      <c r="C3288" s="2">
        <f>(((B3288/60)/60)/24)+DATE(1970,1,1)</f>
        <v>45214.670625266197</v>
      </c>
      <c r="D3288">
        <v>-190</v>
      </c>
      <c r="E3288">
        <v>3715</v>
      </c>
    </row>
    <row r="3289" spans="1:5" x14ac:dyDescent="0.3">
      <c r="A3289">
        <v>1697385942025</v>
      </c>
      <c r="B3289" s="1" t="str">
        <f>LEFT(A3289,10) &amp; "." &amp; RIGHT(A3289,3)</f>
        <v>1697385942.025</v>
      </c>
      <c r="C3289" s="2">
        <f>(((B3289/60)/60)/24)+DATE(1970,1,1)</f>
        <v>45214.670625289349</v>
      </c>
      <c r="D3289">
        <v>-190</v>
      </c>
      <c r="E3289">
        <v>3715</v>
      </c>
    </row>
    <row r="3290" spans="1:5" x14ac:dyDescent="0.3">
      <c r="A3290">
        <v>1697385942081</v>
      </c>
      <c r="B3290" s="1" t="str">
        <f>LEFT(A3290,10) &amp; "." &amp; RIGHT(A3290,3)</f>
        <v>1697385942.081</v>
      </c>
      <c r="C3290" s="2">
        <f>(((B3290/60)/60)/24)+DATE(1970,1,1)</f>
        <v>45214.670625937499</v>
      </c>
      <c r="D3290">
        <v>-190</v>
      </c>
      <c r="E3290">
        <v>3715</v>
      </c>
    </row>
    <row r="3291" spans="1:5" x14ac:dyDescent="0.3">
      <c r="A3291">
        <v>1697385942108</v>
      </c>
      <c r="B3291" s="1" t="str">
        <f>LEFT(A3291,10) &amp; "." &amp; RIGHT(A3291,3)</f>
        <v>1697385942.108</v>
      </c>
      <c r="C3291" s="2">
        <f>(((B3291/60)/60)/24)+DATE(1970,1,1)</f>
        <v>45214.670626250001</v>
      </c>
      <c r="D3291">
        <v>-190</v>
      </c>
      <c r="E3291">
        <v>3715</v>
      </c>
    </row>
    <row r="3292" spans="1:5" x14ac:dyDescent="0.3">
      <c r="A3292">
        <v>1697385942128</v>
      </c>
      <c r="B3292" s="1" t="str">
        <f>LEFT(A3292,10) &amp; "." &amp; RIGHT(A3292,3)</f>
        <v>1697385942.128</v>
      </c>
      <c r="C3292" s="2">
        <f>(((B3292/60)/60)/24)+DATE(1970,1,1)</f>
        <v>45214.670626481486</v>
      </c>
      <c r="D3292">
        <v>-190</v>
      </c>
      <c r="E3292">
        <v>3715</v>
      </c>
    </row>
    <row r="3293" spans="1:5" x14ac:dyDescent="0.3">
      <c r="A3293">
        <v>1697385942130</v>
      </c>
      <c r="B3293" s="1" t="str">
        <f>LEFT(A3293,10) &amp; "." &amp; RIGHT(A3293,3)</f>
        <v>1697385942.130</v>
      </c>
      <c r="C3293" s="2">
        <f>(((B3293/60)/60)/24)+DATE(1970,1,1)</f>
        <v>45214.67062650463</v>
      </c>
      <c r="D3293">
        <v>-190</v>
      </c>
      <c r="E3293">
        <v>3715</v>
      </c>
    </row>
    <row r="3294" spans="1:5" x14ac:dyDescent="0.3">
      <c r="A3294">
        <v>1697385942185</v>
      </c>
      <c r="B3294" s="1" t="str">
        <f>LEFT(A3294,10) &amp; "." &amp; RIGHT(A3294,3)</f>
        <v>1697385942.185</v>
      </c>
      <c r="C3294" s="2">
        <f>(((B3294/60)/60)/24)+DATE(1970,1,1)</f>
        <v>45214.670627141204</v>
      </c>
      <c r="D3294">
        <v>-190</v>
      </c>
      <c r="E3294">
        <v>3715</v>
      </c>
    </row>
    <row r="3295" spans="1:5" x14ac:dyDescent="0.3">
      <c r="A3295">
        <v>1697385942211</v>
      </c>
      <c r="B3295" s="1" t="str">
        <f>LEFT(A3295,10) &amp; "." &amp; RIGHT(A3295,3)</f>
        <v>1697385942.211</v>
      </c>
      <c r="C3295" s="2">
        <f>(((B3295/60)/60)/24)+DATE(1970,1,1)</f>
        <v>45214.67062744213</v>
      </c>
      <c r="D3295">
        <v>-190</v>
      </c>
      <c r="E3295">
        <v>3715</v>
      </c>
    </row>
    <row r="3296" spans="1:5" x14ac:dyDescent="0.3">
      <c r="A3296">
        <v>1697385942231</v>
      </c>
      <c r="B3296" s="1" t="str">
        <f>LEFT(A3296,10) &amp; "." &amp; RIGHT(A3296,3)</f>
        <v>1697385942.231</v>
      </c>
      <c r="C3296" s="2">
        <f>(((B3296/60)/60)/24)+DATE(1970,1,1)</f>
        <v>45214.670627673608</v>
      </c>
      <c r="D3296">
        <v>-190</v>
      </c>
      <c r="E3296">
        <v>3715</v>
      </c>
    </row>
    <row r="3297" spans="1:5" x14ac:dyDescent="0.3">
      <c r="A3297">
        <v>1697385942231</v>
      </c>
      <c r="B3297" s="1" t="str">
        <f>LEFT(A3297,10) &amp; "." &amp; RIGHT(A3297,3)</f>
        <v>1697385942.231</v>
      </c>
      <c r="C3297" s="2">
        <f>(((B3297/60)/60)/24)+DATE(1970,1,1)</f>
        <v>45214.670627673608</v>
      </c>
      <c r="D3297">
        <v>-190</v>
      </c>
      <c r="E3297">
        <v>3715</v>
      </c>
    </row>
    <row r="3298" spans="1:5" x14ac:dyDescent="0.3">
      <c r="A3298">
        <v>1697385942289</v>
      </c>
      <c r="B3298" s="1" t="str">
        <f>LEFT(A3298,10) &amp; "." &amp; RIGHT(A3298,3)</f>
        <v>1697385942.289</v>
      </c>
      <c r="C3298" s="2">
        <f>(((B3298/60)/60)/24)+DATE(1970,1,1)</f>
        <v>45214.670628344902</v>
      </c>
      <c r="D3298">
        <v>-190</v>
      </c>
      <c r="E3298">
        <v>3715</v>
      </c>
    </row>
    <row r="3299" spans="1:5" x14ac:dyDescent="0.3">
      <c r="A3299">
        <v>1697385942317</v>
      </c>
      <c r="B3299" s="1" t="str">
        <f>LEFT(A3299,10) &amp; "." &amp; RIGHT(A3299,3)</f>
        <v>1697385942.317</v>
      </c>
      <c r="C3299" s="2">
        <f>(((B3299/60)/60)/24)+DATE(1970,1,1)</f>
        <v>45214.67062866898</v>
      </c>
      <c r="D3299">
        <v>-190</v>
      </c>
      <c r="E3299">
        <v>3715</v>
      </c>
    </row>
    <row r="3300" spans="1:5" x14ac:dyDescent="0.3">
      <c r="A3300">
        <v>1697385942336</v>
      </c>
      <c r="B3300" s="1" t="str">
        <f>LEFT(A3300,10) &amp; "." &amp; RIGHT(A3300,3)</f>
        <v>1697385942.336</v>
      </c>
      <c r="C3300" s="2">
        <f>(((B3300/60)/60)/24)+DATE(1970,1,1)</f>
        <v>45214.670628888889</v>
      </c>
      <c r="D3300">
        <v>-190</v>
      </c>
      <c r="E3300">
        <v>3715</v>
      </c>
    </row>
    <row r="3301" spans="1:5" x14ac:dyDescent="0.3">
      <c r="A3301">
        <v>1697385942337</v>
      </c>
      <c r="B3301" s="1" t="str">
        <f>LEFT(A3301,10) &amp; "." &amp; RIGHT(A3301,3)</f>
        <v>1697385942.337</v>
      </c>
      <c r="C3301" s="2">
        <f>(((B3301/60)/60)/24)+DATE(1970,1,1)</f>
        <v>45214.670628900465</v>
      </c>
      <c r="D3301">
        <v>-190</v>
      </c>
      <c r="E3301">
        <v>3715</v>
      </c>
    </row>
    <row r="3302" spans="1:5" x14ac:dyDescent="0.3">
      <c r="A3302">
        <v>1697385942402</v>
      </c>
      <c r="B3302" s="1" t="str">
        <f>LEFT(A3302,10) &amp; "." &amp; RIGHT(A3302,3)</f>
        <v>1697385942.402</v>
      </c>
      <c r="C3302" s="2">
        <f>(((B3302/60)/60)/24)+DATE(1970,1,1)</f>
        <v>45214.670629652777</v>
      </c>
      <c r="D3302">
        <v>-190</v>
      </c>
      <c r="E3302">
        <v>3715</v>
      </c>
    </row>
    <row r="3303" spans="1:5" x14ac:dyDescent="0.3">
      <c r="A3303">
        <v>1697385942421</v>
      </c>
      <c r="B3303" s="1" t="str">
        <f>LEFT(A3303,10) &amp; "." &amp; RIGHT(A3303,3)</f>
        <v>1697385942.421</v>
      </c>
      <c r="C3303" s="2">
        <f>(((B3303/60)/60)/24)+DATE(1970,1,1)</f>
        <v>45214.670629872679</v>
      </c>
      <c r="D3303">
        <v>-190</v>
      </c>
      <c r="E3303">
        <v>3715</v>
      </c>
    </row>
    <row r="3304" spans="1:5" x14ac:dyDescent="0.3">
      <c r="A3304">
        <v>1697385942442</v>
      </c>
      <c r="B3304" s="1" t="str">
        <f>LEFT(A3304,10) &amp; "." &amp; RIGHT(A3304,3)</f>
        <v>1697385942.442</v>
      </c>
      <c r="C3304" s="2">
        <f>(((B3304/60)/60)/24)+DATE(1970,1,1)</f>
        <v>45214.670630115739</v>
      </c>
      <c r="D3304">
        <v>-190</v>
      </c>
      <c r="E3304">
        <v>3715</v>
      </c>
    </row>
    <row r="3305" spans="1:5" x14ac:dyDescent="0.3">
      <c r="A3305">
        <v>1697385942444</v>
      </c>
      <c r="B3305" s="1" t="str">
        <f>LEFT(A3305,10) &amp; "." &amp; RIGHT(A3305,3)</f>
        <v>1697385942.444</v>
      </c>
      <c r="C3305" s="2">
        <f>(((B3305/60)/60)/24)+DATE(1970,1,1)</f>
        <v>45214.670630138891</v>
      </c>
      <c r="D3305">
        <v>-190</v>
      </c>
      <c r="E3305">
        <v>3715</v>
      </c>
    </row>
    <row r="3306" spans="1:5" x14ac:dyDescent="0.3">
      <c r="A3306">
        <v>1697385942508</v>
      </c>
      <c r="B3306" s="1" t="str">
        <f>LEFT(A3306,10) &amp; "." &amp; RIGHT(A3306,3)</f>
        <v>1697385942.508</v>
      </c>
      <c r="C3306" s="2">
        <f>(((B3306/60)/60)/24)+DATE(1970,1,1)</f>
        <v>45214.670630879627</v>
      </c>
      <c r="D3306">
        <v>-190</v>
      </c>
      <c r="E3306">
        <v>3715</v>
      </c>
    </row>
    <row r="3307" spans="1:5" x14ac:dyDescent="0.3">
      <c r="A3307">
        <v>1697385942529</v>
      </c>
      <c r="B3307" s="1" t="str">
        <f>LEFT(A3307,10) &amp; "." &amp; RIGHT(A3307,3)</f>
        <v>1697385942.529</v>
      </c>
      <c r="C3307" s="2">
        <f>(((B3307/60)/60)/24)+DATE(1970,1,1)</f>
        <v>45214.670631122688</v>
      </c>
      <c r="D3307">
        <v>-190</v>
      </c>
      <c r="E3307">
        <v>3715</v>
      </c>
    </row>
    <row r="3308" spans="1:5" x14ac:dyDescent="0.3">
      <c r="A3308">
        <v>1697385942551</v>
      </c>
      <c r="B3308" s="1" t="str">
        <f>LEFT(A3308,10) &amp; "." &amp; RIGHT(A3308,3)</f>
        <v>1697385942.551</v>
      </c>
      <c r="C3308" s="2">
        <f>(((B3308/60)/60)/24)+DATE(1970,1,1)</f>
        <v>45214.670631377317</v>
      </c>
      <c r="D3308">
        <v>-190</v>
      </c>
      <c r="E3308">
        <v>3715</v>
      </c>
    </row>
    <row r="3309" spans="1:5" x14ac:dyDescent="0.3">
      <c r="A3309">
        <v>1697385942556</v>
      </c>
      <c r="B3309" s="1" t="str">
        <f>LEFT(A3309,10) &amp; "." &amp; RIGHT(A3309,3)</f>
        <v>1697385942.556</v>
      </c>
      <c r="C3309" s="2">
        <f>(((B3309/60)/60)/24)+DATE(1970,1,1)</f>
        <v>45214.67063143519</v>
      </c>
      <c r="D3309">
        <v>-190</v>
      </c>
      <c r="E3309">
        <v>3715</v>
      </c>
    </row>
    <row r="3310" spans="1:5" x14ac:dyDescent="0.3">
      <c r="A3310">
        <v>1697385942617</v>
      </c>
      <c r="B3310" s="1" t="str">
        <f>LEFT(A3310,10) &amp; "." &amp; RIGHT(A3310,3)</f>
        <v>1697385942.617</v>
      </c>
      <c r="C3310" s="2">
        <f>(((B3310/60)/60)/24)+DATE(1970,1,1)</f>
        <v>45214.670632141206</v>
      </c>
      <c r="D3310">
        <v>-190</v>
      </c>
      <c r="E3310">
        <v>3715</v>
      </c>
    </row>
    <row r="3311" spans="1:5" x14ac:dyDescent="0.3">
      <c r="A3311">
        <v>1697385942649</v>
      </c>
      <c r="B3311" s="1" t="str">
        <f>LEFT(A3311,10) &amp; "." &amp; RIGHT(A3311,3)</f>
        <v>1697385942.649</v>
      </c>
      <c r="C3311" s="2">
        <f>(((B3311/60)/60)/24)+DATE(1970,1,1)</f>
        <v>45214.670632511574</v>
      </c>
      <c r="D3311">
        <v>-190</v>
      </c>
      <c r="E3311">
        <v>3715</v>
      </c>
    </row>
    <row r="3312" spans="1:5" x14ac:dyDescent="0.3">
      <c r="A3312">
        <v>1697385942654</v>
      </c>
      <c r="B3312" s="1" t="str">
        <f>LEFT(A3312,10) &amp; "." &amp; RIGHT(A3312,3)</f>
        <v>1697385942.654</v>
      </c>
      <c r="C3312" s="2">
        <f>(((B3312/60)/60)/24)+DATE(1970,1,1)</f>
        <v>45214.670632569439</v>
      </c>
      <c r="D3312">
        <v>-190</v>
      </c>
      <c r="E3312">
        <v>3715</v>
      </c>
    </row>
    <row r="3313" spans="1:5" x14ac:dyDescent="0.3">
      <c r="A3313">
        <v>1697385942659</v>
      </c>
      <c r="B3313" s="1" t="str">
        <f>LEFT(A3313,10) &amp; "." &amp; RIGHT(A3313,3)</f>
        <v>1697385942.659</v>
      </c>
      <c r="C3313" s="2">
        <f>(((B3313/60)/60)/24)+DATE(1970,1,1)</f>
        <v>45214.670632627312</v>
      </c>
      <c r="D3313">
        <v>-190</v>
      </c>
      <c r="E3313">
        <v>3715</v>
      </c>
    </row>
    <row r="3314" spans="1:5" x14ac:dyDescent="0.3">
      <c r="A3314">
        <v>1697385942720</v>
      </c>
      <c r="B3314" s="1" t="str">
        <f>LEFT(A3314,10) &amp; "." &amp; RIGHT(A3314,3)</f>
        <v>1697385942.720</v>
      </c>
      <c r="C3314" s="2">
        <f>(((B3314/60)/60)/24)+DATE(1970,1,1)</f>
        <v>45214.670633333335</v>
      </c>
      <c r="D3314">
        <v>-190</v>
      </c>
      <c r="E3314">
        <v>3715</v>
      </c>
    </row>
    <row r="3315" spans="1:5" x14ac:dyDescent="0.3">
      <c r="A3315">
        <v>1697385942760</v>
      </c>
      <c r="B3315" s="1" t="str">
        <f>LEFT(A3315,10) &amp; "." &amp; RIGHT(A3315,3)</f>
        <v>1697385942.760</v>
      </c>
      <c r="C3315" s="2">
        <f>(((B3315/60)/60)/24)+DATE(1970,1,1)</f>
        <v>45214.670633796297</v>
      </c>
      <c r="D3315">
        <v>-190</v>
      </c>
      <c r="E3315">
        <v>3715</v>
      </c>
    </row>
    <row r="3316" spans="1:5" x14ac:dyDescent="0.3">
      <c r="A3316">
        <v>1697385942761</v>
      </c>
      <c r="B3316" s="1" t="str">
        <f>LEFT(A3316,10) &amp; "." &amp; RIGHT(A3316,3)</f>
        <v>1697385942.761</v>
      </c>
      <c r="C3316" s="2">
        <f>(((B3316/60)/60)/24)+DATE(1970,1,1)</f>
        <v>45214.670633807866</v>
      </c>
      <c r="D3316">
        <v>-190</v>
      </c>
      <c r="E3316">
        <v>3715</v>
      </c>
    </row>
    <row r="3317" spans="1:5" x14ac:dyDescent="0.3">
      <c r="A3317">
        <v>1697385942763</v>
      </c>
      <c r="B3317" s="1" t="str">
        <f>LEFT(A3317,10) &amp; "." &amp; RIGHT(A3317,3)</f>
        <v>1697385942.763</v>
      </c>
      <c r="C3317" s="2">
        <f>(((B3317/60)/60)/24)+DATE(1970,1,1)</f>
        <v>45214.670633831018</v>
      </c>
      <c r="D3317">
        <v>-190</v>
      </c>
      <c r="E3317">
        <v>3715</v>
      </c>
    </row>
    <row r="3318" spans="1:5" x14ac:dyDescent="0.3">
      <c r="A3318">
        <v>1697385942825</v>
      </c>
      <c r="B3318" s="1" t="str">
        <f>LEFT(A3318,10) &amp; "." &amp; RIGHT(A3318,3)</f>
        <v>1697385942.825</v>
      </c>
      <c r="C3318" s="2">
        <f>(((B3318/60)/60)/24)+DATE(1970,1,1)</f>
        <v>45214.670634548616</v>
      </c>
      <c r="D3318">
        <v>-190</v>
      </c>
      <c r="E3318">
        <v>3715</v>
      </c>
    </row>
    <row r="3319" spans="1:5" x14ac:dyDescent="0.3">
      <c r="A3319">
        <v>1697385942866</v>
      </c>
      <c r="B3319" s="1" t="str">
        <f>LEFT(A3319,10) &amp; "." &amp; RIGHT(A3319,3)</f>
        <v>1697385942.866</v>
      </c>
      <c r="C3319" s="2">
        <f>(((B3319/60)/60)/24)+DATE(1970,1,1)</f>
        <v>45214.670635023147</v>
      </c>
      <c r="D3319">
        <v>-190</v>
      </c>
      <c r="E3319">
        <v>3715</v>
      </c>
    </row>
    <row r="3320" spans="1:5" x14ac:dyDescent="0.3">
      <c r="A3320">
        <v>1697385942867</v>
      </c>
      <c r="B3320" s="1" t="str">
        <f>LEFT(A3320,10) &amp; "." &amp; RIGHT(A3320,3)</f>
        <v>1697385942.867</v>
      </c>
      <c r="C3320" s="2">
        <f>(((B3320/60)/60)/24)+DATE(1970,1,1)</f>
        <v>45214.670635034723</v>
      </c>
      <c r="D3320">
        <v>-190</v>
      </c>
      <c r="E3320">
        <v>3715</v>
      </c>
    </row>
    <row r="3321" spans="1:5" x14ac:dyDescent="0.3">
      <c r="A3321">
        <v>1697385942870</v>
      </c>
      <c r="B3321" s="1" t="str">
        <f>LEFT(A3321,10) &amp; "." &amp; RIGHT(A3321,3)</f>
        <v>1697385942.870</v>
      </c>
      <c r="C3321" s="2">
        <f>(((B3321/60)/60)/24)+DATE(1970,1,1)</f>
        <v>45214.670635069444</v>
      </c>
      <c r="D3321">
        <v>-190</v>
      </c>
      <c r="E3321">
        <v>3715</v>
      </c>
    </row>
    <row r="3322" spans="1:5" x14ac:dyDescent="0.3">
      <c r="A3322">
        <v>1697385942929</v>
      </c>
      <c r="B3322" s="1" t="str">
        <f>LEFT(A3322,10) &amp; "." &amp; RIGHT(A3322,3)</f>
        <v>1697385942.929</v>
      </c>
      <c r="C3322" s="2">
        <f>(((B3322/60)/60)/24)+DATE(1970,1,1)</f>
        <v>45214.670635752307</v>
      </c>
      <c r="D3322">
        <v>-190</v>
      </c>
      <c r="E3322">
        <v>3715</v>
      </c>
    </row>
    <row r="3323" spans="1:5" x14ac:dyDescent="0.3">
      <c r="A3323">
        <v>1697385942988</v>
      </c>
      <c r="B3323" s="1" t="str">
        <f>LEFT(A3323,10) &amp; "." &amp; RIGHT(A3323,3)</f>
        <v>1697385942.988</v>
      </c>
      <c r="C3323" s="2">
        <f>(((B3323/60)/60)/24)+DATE(1970,1,1)</f>
        <v>45214.670636435185</v>
      </c>
      <c r="D3323">
        <v>-190</v>
      </c>
      <c r="E3323">
        <v>3715</v>
      </c>
    </row>
    <row r="3324" spans="1:5" x14ac:dyDescent="0.3">
      <c r="A3324">
        <v>1697385942989</v>
      </c>
      <c r="B3324" s="1" t="str">
        <f>LEFT(A3324,10) &amp; "." &amp; RIGHT(A3324,3)</f>
        <v>1697385942.989</v>
      </c>
      <c r="C3324" s="2">
        <f>(((B3324/60)/60)/24)+DATE(1970,1,1)</f>
        <v>45214.670636446761</v>
      </c>
      <c r="D3324">
        <v>-190</v>
      </c>
      <c r="E3324">
        <v>3715</v>
      </c>
    </row>
    <row r="3325" spans="1:5" x14ac:dyDescent="0.3">
      <c r="A3325">
        <v>1697385942989</v>
      </c>
      <c r="B3325" s="1" t="str">
        <f>LEFT(A3325,10) &amp; "." &amp; RIGHT(A3325,3)</f>
        <v>1697385942.989</v>
      </c>
      <c r="C3325" s="2">
        <f>(((B3325/60)/60)/24)+DATE(1970,1,1)</f>
        <v>45214.670636446761</v>
      </c>
      <c r="D3325">
        <v>-190</v>
      </c>
      <c r="E3325">
        <v>3715</v>
      </c>
    </row>
    <row r="3326" spans="1:5" x14ac:dyDescent="0.3">
      <c r="A3326">
        <v>1697385943034</v>
      </c>
      <c r="B3326" s="1" t="str">
        <f>LEFT(A3326,10) &amp; "." &amp; RIGHT(A3326,3)</f>
        <v>1697385943.034</v>
      </c>
      <c r="C3326" s="2">
        <f>(((B3326/60)/60)/24)+DATE(1970,1,1)</f>
        <v>45214.670636967596</v>
      </c>
      <c r="D3326">
        <v>-190</v>
      </c>
      <c r="E3326">
        <v>3715</v>
      </c>
    </row>
    <row r="3327" spans="1:5" x14ac:dyDescent="0.3">
      <c r="A3327">
        <v>1697385943092</v>
      </c>
      <c r="B3327" s="1" t="str">
        <f>LEFT(A3327,10) &amp; "." &amp; RIGHT(A3327,3)</f>
        <v>1697385943.092</v>
      </c>
      <c r="C3327" s="2">
        <f>(((B3327/60)/60)/24)+DATE(1970,1,1)</f>
        <v>45214.67063763889</v>
      </c>
      <c r="D3327">
        <v>-190</v>
      </c>
      <c r="E3327">
        <v>3715</v>
      </c>
    </row>
    <row r="3328" spans="1:5" x14ac:dyDescent="0.3">
      <c r="A3328">
        <v>1697385943094</v>
      </c>
      <c r="B3328" s="1" t="str">
        <f>LEFT(A3328,10) &amp; "." &amp; RIGHT(A3328,3)</f>
        <v>1697385943.094</v>
      </c>
      <c r="C3328" s="2">
        <f>(((B3328/60)/60)/24)+DATE(1970,1,1)</f>
        <v>45214.670637662042</v>
      </c>
      <c r="D3328">
        <v>-190</v>
      </c>
      <c r="E3328">
        <v>3715</v>
      </c>
    </row>
    <row r="3329" spans="1:5" x14ac:dyDescent="0.3">
      <c r="A3329">
        <v>1697385943095</v>
      </c>
      <c r="B3329" s="1" t="str">
        <f>LEFT(A3329,10) &amp; "." &amp; RIGHT(A3329,3)</f>
        <v>1697385943.095</v>
      </c>
      <c r="C3329" s="2">
        <f>(((B3329/60)/60)/24)+DATE(1970,1,1)</f>
        <v>45214.670637673611</v>
      </c>
      <c r="D3329">
        <v>-190</v>
      </c>
      <c r="E3329">
        <v>3715</v>
      </c>
    </row>
    <row r="3330" spans="1:5" x14ac:dyDescent="0.3">
      <c r="A3330">
        <v>1697385943139</v>
      </c>
      <c r="B3330" s="1" t="str">
        <f>LEFT(A3330,10) &amp; "." &amp; RIGHT(A3330,3)</f>
        <v>1697385943.139</v>
      </c>
      <c r="C3330" s="2">
        <f>(((B3330/60)/60)/24)+DATE(1970,1,1)</f>
        <v>45214.67063818287</v>
      </c>
      <c r="D3330">
        <v>-190</v>
      </c>
      <c r="E3330">
        <v>3715</v>
      </c>
    </row>
    <row r="3331" spans="1:5" x14ac:dyDescent="0.3">
      <c r="A3331">
        <v>1697385943200</v>
      </c>
      <c r="B3331" s="1" t="str">
        <f>LEFT(A3331,10) &amp; "." &amp; RIGHT(A3331,3)</f>
        <v>1697385943.200</v>
      </c>
      <c r="C3331" s="2">
        <f>(((B3331/60)/60)/24)+DATE(1970,1,1)</f>
        <v>45214.670638888885</v>
      </c>
      <c r="D3331">
        <v>-190</v>
      </c>
      <c r="E3331">
        <v>3715</v>
      </c>
    </row>
    <row r="3332" spans="1:5" x14ac:dyDescent="0.3">
      <c r="A3332">
        <v>1697385943201</v>
      </c>
      <c r="B3332" s="1" t="str">
        <f>LEFT(A3332,10) &amp; "." &amp; RIGHT(A3332,3)</f>
        <v>1697385943.201</v>
      </c>
      <c r="C3332" s="2">
        <f>(((B3332/60)/60)/24)+DATE(1970,1,1)</f>
        <v>45214.670638900461</v>
      </c>
      <c r="D3332">
        <v>-190</v>
      </c>
      <c r="E3332">
        <v>3715</v>
      </c>
    </row>
    <row r="3333" spans="1:5" x14ac:dyDescent="0.3">
      <c r="A3333">
        <v>1697385943203</v>
      </c>
      <c r="B3333" s="1" t="str">
        <f>LEFT(A3333,10) &amp; "." &amp; RIGHT(A3333,3)</f>
        <v>1697385943.203</v>
      </c>
      <c r="C3333" s="2">
        <f>(((B3333/60)/60)/24)+DATE(1970,1,1)</f>
        <v>45214.670638923606</v>
      </c>
      <c r="D3333">
        <v>-190</v>
      </c>
      <c r="E3333">
        <v>3715</v>
      </c>
    </row>
    <row r="3334" spans="1:5" x14ac:dyDescent="0.3">
      <c r="A3334">
        <v>1697385943244</v>
      </c>
      <c r="B3334" s="1" t="str">
        <f>LEFT(A3334,10) &amp; "." &amp; RIGHT(A3334,3)</f>
        <v>1697385943.244</v>
      </c>
      <c r="C3334" s="2">
        <f>(((B3334/60)/60)/24)+DATE(1970,1,1)</f>
        <v>45214.670639398144</v>
      </c>
      <c r="D3334">
        <v>-190</v>
      </c>
      <c r="E3334">
        <v>3715</v>
      </c>
    </row>
    <row r="3335" spans="1:5" x14ac:dyDescent="0.3">
      <c r="A3335">
        <v>1697385943309</v>
      </c>
      <c r="B3335" s="1" t="str">
        <f>LEFT(A3335,10) &amp; "." &amp; RIGHT(A3335,3)</f>
        <v>1697385943.309</v>
      </c>
      <c r="C3335" s="2">
        <f>(((B3335/60)/60)/24)+DATE(1970,1,1)</f>
        <v>45214.670640150463</v>
      </c>
      <c r="D3335">
        <v>-190</v>
      </c>
      <c r="E3335">
        <v>3715</v>
      </c>
    </row>
    <row r="3336" spans="1:5" x14ac:dyDescent="0.3">
      <c r="A3336">
        <v>1697385943312</v>
      </c>
      <c r="B3336" s="1" t="str">
        <f>LEFT(A3336,10) &amp; "." &amp; RIGHT(A3336,3)</f>
        <v>1697385943.312</v>
      </c>
      <c r="C3336" s="2">
        <f>(((B3336/60)/60)/24)+DATE(1970,1,1)</f>
        <v>45214.670640185184</v>
      </c>
      <c r="D3336">
        <v>-190</v>
      </c>
      <c r="E3336">
        <v>3715</v>
      </c>
    </row>
    <row r="3337" spans="1:5" x14ac:dyDescent="0.3">
      <c r="A3337">
        <v>1697385943312</v>
      </c>
      <c r="B3337" s="1" t="str">
        <f>LEFT(A3337,10) &amp; "." &amp; RIGHT(A3337,3)</f>
        <v>1697385943.312</v>
      </c>
      <c r="C3337" s="2">
        <f>(((B3337/60)/60)/24)+DATE(1970,1,1)</f>
        <v>45214.670640185184</v>
      </c>
      <c r="D3337">
        <v>-190</v>
      </c>
      <c r="E3337">
        <v>3715</v>
      </c>
    </row>
    <row r="3338" spans="1:5" x14ac:dyDescent="0.3">
      <c r="A3338">
        <v>1697385943349</v>
      </c>
      <c r="B3338" s="1" t="str">
        <f>LEFT(A3338,10) &amp; "." &amp; RIGHT(A3338,3)</f>
        <v>1697385943.349</v>
      </c>
      <c r="C3338" s="2">
        <f>(((B3338/60)/60)/24)+DATE(1970,1,1)</f>
        <v>45214.670640613425</v>
      </c>
      <c r="D3338">
        <v>-190</v>
      </c>
      <c r="E3338">
        <v>3715</v>
      </c>
    </row>
    <row r="3339" spans="1:5" x14ac:dyDescent="0.3">
      <c r="A3339">
        <v>1697385943415</v>
      </c>
      <c r="B3339" s="1" t="str">
        <f>LEFT(A3339,10) &amp; "." &amp; RIGHT(A3339,3)</f>
        <v>1697385943.415</v>
      </c>
      <c r="C3339" s="2">
        <f>(((B3339/60)/60)/24)+DATE(1970,1,1)</f>
        <v>45214.670641377314</v>
      </c>
      <c r="D3339">
        <v>-190</v>
      </c>
      <c r="E3339">
        <v>3715</v>
      </c>
    </row>
    <row r="3340" spans="1:5" x14ac:dyDescent="0.3">
      <c r="A3340">
        <v>1697385943418</v>
      </c>
      <c r="B3340" s="1" t="str">
        <f>LEFT(A3340,10) &amp; "." &amp; RIGHT(A3340,3)</f>
        <v>1697385943.418</v>
      </c>
      <c r="C3340" s="2">
        <f>(((B3340/60)/60)/24)+DATE(1970,1,1)</f>
        <v>45214.670641412042</v>
      </c>
      <c r="D3340">
        <v>-190</v>
      </c>
      <c r="E3340">
        <v>3715</v>
      </c>
    </row>
    <row r="3341" spans="1:5" x14ac:dyDescent="0.3">
      <c r="A3341">
        <v>1697385943418</v>
      </c>
      <c r="B3341" s="1" t="str">
        <f>LEFT(A3341,10) &amp; "." &amp; RIGHT(A3341,3)</f>
        <v>1697385943.418</v>
      </c>
      <c r="C3341" s="2">
        <f>(((B3341/60)/60)/24)+DATE(1970,1,1)</f>
        <v>45214.670641412042</v>
      </c>
      <c r="D3341">
        <v>-190</v>
      </c>
      <c r="E3341">
        <v>3715</v>
      </c>
    </row>
    <row r="3342" spans="1:5" x14ac:dyDescent="0.3">
      <c r="A3342">
        <v>1697385943458</v>
      </c>
      <c r="B3342" s="1" t="str">
        <f>LEFT(A3342,10) &amp; "." &amp; RIGHT(A3342,3)</f>
        <v>1697385943.458</v>
      </c>
      <c r="C3342" s="2">
        <f>(((B3342/60)/60)/24)+DATE(1970,1,1)</f>
        <v>45214.670641874996</v>
      </c>
      <c r="D3342">
        <v>-190</v>
      </c>
      <c r="E3342">
        <v>3715</v>
      </c>
    </row>
    <row r="3343" spans="1:5" x14ac:dyDescent="0.3">
      <c r="A3343">
        <v>1697385943519</v>
      </c>
      <c r="B3343" s="1" t="str">
        <f>LEFT(A3343,10) &amp; "." &amp; RIGHT(A3343,3)</f>
        <v>1697385943.519</v>
      </c>
      <c r="C3343" s="2">
        <f>(((B3343/60)/60)/24)+DATE(1970,1,1)</f>
        <v>45214.670642581019</v>
      </c>
      <c r="D3343">
        <v>-190</v>
      </c>
      <c r="E3343">
        <v>3715</v>
      </c>
    </row>
    <row r="3344" spans="1:5" x14ac:dyDescent="0.3">
      <c r="A3344">
        <v>1697385943522</v>
      </c>
      <c r="B3344" s="1" t="str">
        <f>LEFT(A3344,10) &amp; "." &amp; RIGHT(A3344,3)</f>
        <v>1697385943.522</v>
      </c>
      <c r="C3344" s="2">
        <f>(((B3344/60)/60)/24)+DATE(1970,1,1)</f>
        <v>45214.67064261574</v>
      </c>
      <c r="D3344">
        <v>-190</v>
      </c>
      <c r="E3344">
        <v>3715</v>
      </c>
    </row>
    <row r="3345" spans="1:5" x14ac:dyDescent="0.3">
      <c r="A3345">
        <v>1697385943522</v>
      </c>
      <c r="B3345" s="1" t="str">
        <f>LEFT(A3345,10) &amp; "." &amp; RIGHT(A3345,3)</f>
        <v>1697385943.522</v>
      </c>
      <c r="C3345" s="2">
        <f>(((B3345/60)/60)/24)+DATE(1970,1,1)</f>
        <v>45214.67064261574</v>
      </c>
      <c r="D3345">
        <v>-190</v>
      </c>
      <c r="E3345">
        <v>3715</v>
      </c>
    </row>
    <row r="3346" spans="1:5" x14ac:dyDescent="0.3">
      <c r="A3346">
        <v>1697385943562</v>
      </c>
      <c r="B3346" s="1" t="str">
        <f>LEFT(A3346,10) &amp; "." &amp; RIGHT(A3346,3)</f>
        <v>1697385943.562</v>
      </c>
      <c r="C3346" s="2">
        <f>(((B3346/60)/60)/24)+DATE(1970,1,1)</f>
        <v>45214.670643078702</v>
      </c>
      <c r="D3346">
        <v>-190</v>
      </c>
      <c r="E3346">
        <v>3715</v>
      </c>
    </row>
    <row r="3347" spans="1:5" x14ac:dyDescent="0.3">
      <c r="A3347">
        <v>1697385943625</v>
      </c>
      <c r="B3347" s="1" t="str">
        <f>LEFT(A3347,10) &amp; "." &amp; RIGHT(A3347,3)</f>
        <v>1697385943.625</v>
      </c>
      <c r="C3347" s="2">
        <f>(((B3347/60)/60)/24)+DATE(1970,1,1)</f>
        <v>45214.670643807869</v>
      </c>
      <c r="D3347">
        <v>-190</v>
      </c>
      <c r="E3347">
        <v>3715</v>
      </c>
    </row>
    <row r="3348" spans="1:5" x14ac:dyDescent="0.3">
      <c r="A3348">
        <v>1697385943627</v>
      </c>
      <c r="B3348" s="1" t="str">
        <f>LEFT(A3348,10) &amp; "." &amp; RIGHT(A3348,3)</f>
        <v>1697385943.627</v>
      </c>
      <c r="C3348" s="2">
        <f>(((B3348/60)/60)/24)+DATE(1970,1,1)</f>
        <v>45214.670643831021</v>
      </c>
      <c r="D3348">
        <v>-190</v>
      </c>
      <c r="E3348">
        <v>3715</v>
      </c>
    </row>
    <row r="3349" spans="1:5" x14ac:dyDescent="0.3">
      <c r="A3349">
        <v>1697385943630</v>
      </c>
      <c r="B3349" s="1" t="str">
        <f>LEFT(A3349,10) &amp; "." &amp; RIGHT(A3349,3)</f>
        <v>1697385943.630</v>
      </c>
      <c r="C3349" s="2">
        <f>(((B3349/60)/60)/24)+DATE(1970,1,1)</f>
        <v>45214.670643865742</v>
      </c>
      <c r="D3349">
        <v>-190</v>
      </c>
      <c r="E3349">
        <v>3715</v>
      </c>
    </row>
    <row r="3350" spans="1:5" x14ac:dyDescent="0.3">
      <c r="A3350">
        <v>1697385943671</v>
      </c>
      <c r="B3350" s="1" t="str">
        <f>LEFT(A3350,10) &amp; "." &amp; RIGHT(A3350,3)</f>
        <v>1697385943.671</v>
      </c>
      <c r="C3350" s="2">
        <f>(((B3350/60)/60)/24)+DATE(1970,1,1)</f>
        <v>45214.67064434028</v>
      </c>
      <c r="D3350">
        <v>-190</v>
      </c>
      <c r="E3350">
        <v>3715</v>
      </c>
    </row>
    <row r="3351" spans="1:5" x14ac:dyDescent="0.3">
      <c r="A3351">
        <v>1697385943732</v>
      </c>
      <c r="B3351" s="1" t="str">
        <f>LEFT(A3351,10) &amp; "." &amp; RIGHT(A3351,3)</f>
        <v>1697385943.732</v>
      </c>
      <c r="C3351" s="2">
        <f>(((B3351/60)/60)/24)+DATE(1970,1,1)</f>
        <v>45214.670645046295</v>
      </c>
      <c r="D3351">
        <v>-190</v>
      </c>
      <c r="E3351">
        <v>3715</v>
      </c>
    </row>
    <row r="3352" spans="1:5" x14ac:dyDescent="0.3">
      <c r="A3352">
        <v>1697385943734</v>
      </c>
      <c r="B3352" s="1" t="str">
        <f>LEFT(A3352,10) &amp; "." &amp; RIGHT(A3352,3)</f>
        <v>1697385943.734</v>
      </c>
      <c r="C3352" s="2">
        <f>(((B3352/60)/60)/24)+DATE(1970,1,1)</f>
        <v>45214.670645069447</v>
      </c>
      <c r="D3352">
        <v>-190</v>
      </c>
      <c r="E3352">
        <v>3715</v>
      </c>
    </row>
    <row r="3353" spans="1:5" x14ac:dyDescent="0.3">
      <c r="A3353">
        <v>1697385943737</v>
      </c>
      <c r="B3353" s="1" t="str">
        <f>LEFT(A3353,10) &amp; "." &amp; RIGHT(A3353,3)</f>
        <v>1697385943.737</v>
      </c>
      <c r="C3353" s="2">
        <f>(((B3353/60)/60)/24)+DATE(1970,1,1)</f>
        <v>45214.670645104168</v>
      </c>
      <c r="D3353">
        <v>-190</v>
      </c>
      <c r="E3353">
        <v>3715</v>
      </c>
    </row>
    <row r="3354" spans="1:5" x14ac:dyDescent="0.3">
      <c r="A3354">
        <v>1697385943778</v>
      </c>
      <c r="B3354" s="1" t="str">
        <f>LEFT(A3354,10) &amp; "." &amp; RIGHT(A3354,3)</f>
        <v>1697385943.778</v>
      </c>
      <c r="C3354" s="2">
        <f>(((B3354/60)/60)/24)+DATE(1970,1,1)</f>
        <v>45214.670645578706</v>
      </c>
      <c r="D3354">
        <v>-190</v>
      </c>
      <c r="E3354">
        <v>3715</v>
      </c>
    </row>
    <row r="3355" spans="1:5" x14ac:dyDescent="0.3">
      <c r="A3355">
        <v>1697385943836</v>
      </c>
      <c r="B3355" s="1" t="str">
        <f>LEFT(A3355,10) &amp; "." &amp; RIGHT(A3355,3)</f>
        <v>1697385943.836</v>
      </c>
      <c r="C3355" s="2">
        <f>(((B3355/60)/60)/24)+DATE(1970,1,1)</f>
        <v>45214.670646250001</v>
      </c>
      <c r="D3355">
        <v>-190</v>
      </c>
      <c r="E3355">
        <v>3715</v>
      </c>
    </row>
    <row r="3356" spans="1:5" x14ac:dyDescent="0.3">
      <c r="A3356">
        <v>1697385943839</v>
      </c>
      <c r="B3356" s="1" t="str">
        <f>LEFT(A3356,10) &amp; "." &amp; RIGHT(A3356,3)</f>
        <v>1697385943.839</v>
      </c>
      <c r="C3356" s="2">
        <f>(((B3356/60)/60)/24)+DATE(1970,1,1)</f>
        <v>45214.670646284721</v>
      </c>
      <c r="D3356">
        <v>-190</v>
      </c>
      <c r="E3356">
        <v>3715</v>
      </c>
    </row>
    <row r="3357" spans="1:5" x14ac:dyDescent="0.3">
      <c r="A3357">
        <v>1697385943842</v>
      </c>
      <c r="B3357" s="1" t="str">
        <f>LEFT(A3357,10) &amp; "." &amp; RIGHT(A3357,3)</f>
        <v>1697385943.842</v>
      </c>
      <c r="C3357" s="2">
        <f>(((B3357/60)/60)/24)+DATE(1970,1,1)</f>
        <v>45214.670646319442</v>
      </c>
      <c r="D3357">
        <v>-190</v>
      </c>
      <c r="E3357">
        <v>3715</v>
      </c>
    </row>
    <row r="3358" spans="1:5" x14ac:dyDescent="0.3">
      <c r="A3358">
        <v>1697385943883</v>
      </c>
      <c r="B3358" s="1" t="str">
        <f>LEFT(A3358,10) &amp; "." &amp; RIGHT(A3358,3)</f>
        <v>1697385943.883</v>
      </c>
      <c r="C3358" s="2">
        <f>(((B3358/60)/60)/24)+DATE(1970,1,1)</f>
        <v>45214.67064679398</v>
      </c>
      <c r="D3358">
        <v>-181</v>
      </c>
      <c r="E3358">
        <v>3715</v>
      </c>
    </row>
    <row r="3359" spans="1:5" x14ac:dyDescent="0.3">
      <c r="A3359">
        <v>1697385943939</v>
      </c>
      <c r="B3359" s="1" t="str">
        <f>LEFT(A3359,10) &amp; "." &amp; RIGHT(A3359,3)</f>
        <v>1697385943.939</v>
      </c>
      <c r="C3359" s="2">
        <f>(((B3359/60)/60)/24)+DATE(1970,1,1)</f>
        <v>45214.67064744213</v>
      </c>
      <c r="D3359">
        <v>-181</v>
      </c>
      <c r="E3359">
        <v>3715</v>
      </c>
    </row>
    <row r="3360" spans="1:5" x14ac:dyDescent="0.3">
      <c r="A3360">
        <v>1697385943943</v>
      </c>
      <c r="B3360" s="1" t="str">
        <f>LEFT(A3360,10) &amp; "." &amp; RIGHT(A3360,3)</f>
        <v>1697385943.943</v>
      </c>
      <c r="C3360" s="2">
        <f>(((B3360/60)/60)/24)+DATE(1970,1,1)</f>
        <v>45214.670647488427</v>
      </c>
      <c r="D3360">
        <v>-181</v>
      </c>
      <c r="E3360">
        <v>3715</v>
      </c>
    </row>
    <row r="3361" spans="1:5" x14ac:dyDescent="0.3">
      <c r="A3361">
        <v>1697385943945</v>
      </c>
      <c r="B3361" s="1" t="str">
        <f>LEFT(A3361,10) &amp; "." &amp; RIGHT(A3361,3)</f>
        <v>1697385943.945</v>
      </c>
      <c r="C3361" s="2">
        <f>(((B3361/60)/60)/24)+DATE(1970,1,1)</f>
        <v>45214.670647511579</v>
      </c>
      <c r="D3361">
        <v>-181</v>
      </c>
      <c r="E3361">
        <v>3715</v>
      </c>
    </row>
    <row r="3362" spans="1:5" x14ac:dyDescent="0.3">
      <c r="A3362">
        <v>1697385943987</v>
      </c>
      <c r="B3362" s="1" t="str">
        <f>LEFT(A3362,10) &amp; "." &amp; RIGHT(A3362,3)</f>
        <v>1697385943.987</v>
      </c>
      <c r="C3362" s="2">
        <f>(((B3362/60)/60)/24)+DATE(1970,1,1)</f>
        <v>45214.670647997686</v>
      </c>
      <c r="D3362">
        <v>-181</v>
      </c>
      <c r="E3362">
        <v>3715</v>
      </c>
    </row>
    <row r="3363" spans="1:5" x14ac:dyDescent="0.3">
      <c r="A3363">
        <v>1697385944043</v>
      </c>
      <c r="B3363" s="1" t="str">
        <f>LEFT(A3363,10) &amp; "." &amp; RIGHT(A3363,3)</f>
        <v>1697385944.043</v>
      </c>
      <c r="C3363" s="2">
        <f>(((B3363/60)/60)/24)+DATE(1970,1,1)</f>
        <v>45214.670648645828</v>
      </c>
      <c r="D3363">
        <v>-181</v>
      </c>
      <c r="E3363">
        <v>3715</v>
      </c>
    </row>
    <row r="3364" spans="1:5" x14ac:dyDescent="0.3">
      <c r="A3364">
        <v>1697385944047</v>
      </c>
      <c r="B3364" s="1" t="str">
        <f>LEFT(A3364,10) &amp; "." &amp; RIGHT(A3364,3)</f>
        <v>1697385944.047</v>
      </c>
      <c r="C3364" s="2">
        <f>(((B3364/60)/60)/24)+DATE(1970,1,1)</f>
        <v>45214.670648692132</v>
      </c>
      <c r="D3364">
        <v>-181</v>
      </c>
      <c r="E3364">
        <v>3715</v>
      </c>
    </row>
    <row r="3365" spans="1:5" x14ac:dyDescent="0.3">
      <c r="A3365">
        <v>1697385944049</v>
      </c>
      <c r="B3365" s="1" t="str">
        <f>LEFT(A3365,10) &amp; "." &amp; RIGHT(A3365,3)</f>
        <v>1697385944.049</v>
      </c>
      <c r="C3365" s="2">
        <f>(((B3365/60)/60)/24)+DATE(1970,1,1)</f>
        <v>45214.670648715277</v>
      </c>
      <c r="D3365">
        <v>-181</v>
      </c>
      <c r="E3365">
        <v>3715</v>
      </c>
    </row>
    <row r="3366" spans="1:5" x14ac:dyDescent="0.3">
      <c r="A3366">
        <v>1697385944091</v>
      </c>
      <c r="B3366" s="1" t="str">
        <f>LEFT(A3366,10) &amp; "." &amp; RIGHT(A3366,3)</f>
        <v>1697385944.091</v>
      </c>
      <c r="C3366" s="2">
        <f>(((B3366/60)/60)/24)+DATE(1970,1,1)</f>
        <v>45214.670649201391</v>
      </c>
      <c r="D3366">
        <v>-181</v>
      </c>
      <c r="E3366">
        <v>3715</v>
      </c>
    </row>
    <row r="3367" spans="1:5" x14ac:dyDescent="0.3">
      <c r="A3367">
        <v>1697385944146</v>
      </c>
      <c r="B3367" s="1" t="str">
        <f>LEFT(A3367,10) &amp; "." &amp; RIGHT(A3367,3)</f>
        <v>1697385944.146</v>
      </c>
      <c r="C3367" s="2">
        <f>(((B3367/60)/60)/24)+DATE(1970,1,1)</f>
        <v>45214.670649837964</v>
      </c>
      <c r="D3367">
        <v>-181</v>
      </c>
      <c r="E3367">
        <v>3715</v>
      </c>
    </row>
    <row r="3368" spans="1:5" x14ac:dyDescent="0.3">
      <c r="A3368">
        <v>1697385944151</v>
      </c>
      <c r="B3368" s="1" t="str">
        <f>LEFT(A3368,10) &amp; "." &amp; RIGHT(A3368,3)</f>
        <v>1697385944.151</v>
      </c>
      <c r="C3368" s="2">
        <f>(((B3368/60)/60)/24)+DATE(1970,1,1)</f>
        <v>45214.670649895837</v>
      </c>
      <c r="D3368">
        <v>-181</v>
      </c>
      <c r="E3368">
        <v>3715</v>
      </c>
    </row>
    <row r="3369" spans="1:5" x14ac:dyDescent="0.3">
      <c r="A3369">
        <v>1697385944153</v>
      </c>
      <c r="B3369" s="1" t="str">
        <f>LEFT(A3369,10) &amp; "." &amp; RIGHT(A3369,3)</f>
        <v>1697385944.153</v>
      </c>
      <c r="C3369" s="2">
        <f>(((B3369/60)/60)/24)+DATE(1970,1,1)</f>
        <v>45214.67064991899</v>
      </c>
      <c r="D3369">
        <v>-181</v>
      </c>
      <c r="E3369">
        <v>3715</v>
      </c>
    </row>
    <row r="3370" spans="1:5" x14ac:dyDescent="0.3">
      <c r="A3370">
        <v>1697385944198</v>
      </c>
      <c r="B3370" s="1" t="str">
        <f>LEFT(A3370,10) &amp; "." &amp; RIGHT(A3370,3)</f>
        <v>1697385944.198</v>
      </c>
      <c r="C3370" s="2">
        <f>(((B3370/60)/60)/24)+DATE(1970,1,1)</f>
        <v>45214.670650439817</v>
      </c>
      <c r="D3370">
        <v>-181</v>
      </c>
      <c r="E3370">
        <v>3715</v>
      </c>
    </row>
    <row r="3371" spans="1:5" x14ac:dyDescent="0.3">
      <c r="A3371">
        <v>1697385944253</v>
      </c>
      <c r="B3371" s="1" t="str">
        <f>LEFT(A3371,10) &amp; "." &amp; RIGHT(A3371,3)</f>
        <v>1697385944.253</v>
      </c>
      <c r="C3371" s="2">
        <f>(((B3371/60)/60)/24)+DATE(1970,1,1)</f>
        <v>45214.670651076391</v>
      </c>
      <c r="D3371">
        <v>-181</v>
      </c>
      <c r="E3371">
        <v>3715</v>
      </c>
    </row>
    <row r="3372" spans="1:5" x14ac:dyDescent="0.3">
      <c r="A3372">
        <v>1697385944257</v>
      </c>
      <c r="B3372" s="1" t="str">
        <f>LEFT(A3372,10) &amp; "." &amp; RIGHT(A3372,3)</f>
        <v>1697385944.257</v>
      </c>
      <c r="C3372" s="2">
        <f>(((B3372/60)/60)/24)+DATE(1970,1,1)</f>
        <v>45214.67065112268</v>
      </c>
      <c r="D3372">
        <v>-181</v>
      </c>
      <c r="E3372">
        <v>3715</v>
      </c>
    </row>
    <row r="3373" spans="1:5" x14ac:dyDescent="0.3">
      <c r="A3373">
        <v>1697385944260</v>
      </c>
      <c r="B3373" s="1" t="str">
        <f>LEFT(A3373,10) &amp; "." &amp; RIGHT(A3373,3)</f>
        <v>1697385944.260</v>
      </c>
      <c r="C3373" s="2">
        <f>(((B3373/60)/60)/24)+DATE(1970,1,1)</f>
        <v>45214.670651157408</v>
      </c>
      <c r="D3373">
        <v>-181</v>
      </c>
      <c r="E3373">
        <v>3715</v>
      </c>
    </row>
    <row r="3374" spans="1:5" x14ac:dyDescent="0.3">
      <c r="A3374">
        <v>1697385944303</v>
      </c>
      <c r="B3374" s="1" t="str">
        <f>LEFT(A3374,10) &amp; "." &amp; RIGHT(A3374,3)</f>
        <v>1697385944.303</v>
      </c>
      <c r="C3374" s="2">
        <f>(((B3374/60)/60)/24)+DATE(1970,1,1)</f>
        <v>45214.670651655091</v>
      </c>
      <c r="D3374">
        <v>-181</v>
      </c>
      <c r="E3374">
        <v>3715</v>
      </c>
    </row>
    <row r="3375" spans="1:5" x14ac:dyDescent="0.3">
      <c r="A3375">
        <v>1697385944360</v>
      </c>
      <c r="B3375" s="1" t="str">
        <f>LEFT(A3375,10) &amp; "." &amp; RIGHT(A3375,3)</f>
        <v>1697385944.360</v>
      </c>
      <c r="C3375" s="2">
        <f>(((B3375/60)/60)/24)+DATE(1970,1,1)</f>
        <v>45214.670652314817</v>
      </c>
      <c r="D3375">
        <v>-181</v>
      </c>
      <c r="E3375">
        <v>3715</v>
      </c>
    </row>
    <row r="3376" spans="1:5" x14ac:dyDescent="0.3">
      <c r="A3376">
        <v>1697385944364</v>
      </c>
      <c r="B3376" s="1" t="str">
        <f>LEFT(A3376,10) &amp; "." &amp; RIGHT(A3376,3)</f>
        <v>1697385944.364</v>
      </c>
      <c r="C3376" s="2">
        <f>(((B3376/60)/60)/24)+DATE(1970,1,1)</f>
        <v>45214.670652361114</v>
      </c>
      <c r="D3376">
        <v>-181</v>
      </c>
      <c r="E3376">
        <v>3715</v>
      </c>
    </row>
    <row r="3377" spans="1:5" x14ac:dyDescent="0.3">
      <c r="A3377">
        <v>1697385944365</v>
      </c>
      <c r="B3377" s="1" t="str">
        <f>LEFT(A3377,10) &amp; "." &amp; RIGHT(A3377,3)</f>
        <v>1697385944.365</v>
      </c>
      <c r="C3377" s="2">
        <f>(((B3377/60)/60)/24)+DATE(1970,1,1)</f>
        <v>45214.67065237269</v>
      </c>
      <c r="D3377">
        <v>-181</v>
      </c>
      <c r="E3377">
        <v>3715</v>
      </c>
    </row>
    <row r="3378" spans="1:5" x14ac:dyDescent="0.3">
      <c r="A3378">
        <v>1697385944409</v>
      </c>
      <c r="B3378" s="1" t="str">
        <f>LEFT(A3378,10) &amp; "." &amp; RIGHT(A3378,3)</f>
        <v>1697385944.409</v>
      </c>
      <c r="C3378" s="2">
        <f>(((B3378/60)/60)/24)+DATE(1970,1,1)</f>
        <v>45214.670652881941</v>
      </c>
      <c r="D3378">
        <v>-181</v>
      </c>
      <c r="E3378">
        <v>3715</v>
      </c>
    </row>
    <row r="3379" spans="1:5" x14ac:dyDescent="0.3">
      <c r="A3379">
        <v>1697385944465</v>
      </c>
      <c r="B3379" s="1" t="str">
        <f>LEFT(A3379,10) &amp; "." &amp; RIGHT(A3379,3)</f>
        <v>1697385944.465</v>
      </c>
      <c r="C3379" s="2">
        <f>(((B3379/60)/60)/24)+DATE(1970,1,1)</f>
        <v>45214.670653530091</v>
      </c>
      <c r="D3379">
        <v>-181</v>
      </c>
      <c r="E3379">
        <v>3715</v>
      </c>
    </row>
    <row r="3380" spans="1:5" x14ac:dyDescent="0.3">
      <c r="A3380">
        <v>1697385944472</v>
      </c>
      <c r="B3380" s="1" t="str">
        <f>LEFT(A3380,10) &amp; "." &amp; RIGHT(A3380,3)</f>
        <v>1697385944.472</v>
      </c>
      <c r="C3380" s="2">
        <f>(((B3380/60)/60)/24)+DATE(1970,1,1)</f>
        <v>45214.670653611109</v>
      </c>
      <c r="D3380">
        <v>-181</v>
      </c>
      <c r="E3380">
        <v>3715</v>
      </c>
    </row>
    <row r="3381" spans="1:5" x14ac:dyDescent="0.3">
      <c r="A3381">
        <v>1697385944474</v>
      </c>
      <c r="B3381" s="1" t="str">
        <f>LEFT(A3381,10) &amp; "." &amp; RIGHT(A3381,3)</f>
        <v>1697385944.474</v>
      </c>
      <c r="C3381" s="2">
        <f>(((B3381/60)/60)/24)+DATE(1970,1,1)</f>
        <v>45214.670653634261</v>
      </c>
      <c r="D3381">
        <v>-181</v>
      </c>
      <c r="E3381">
        <v>3715</v>
      </c>
    </row>
    <row r="3382" spans="1:5" x14ac:dyDescent="0.3">
      <c r="A3382">
        <v>1697385944513</v>
      </c>
      <c r="B3382" s="1" t="str">
        <f>LEFT(A3382,10) &amp; "." &amp; RIGHT(A3382,3)</f>
        <v>1697385944.513</v>
      </c>
      <c r="C3382" s="2">
        <f>(((B3382/60)/60)/24)+DATE(1970,1,1)</f>
        <v>45214.670654085654</v>
      </c>
      <c r="D3382">
        <v>-181</v>
      </c>
      <c r="E3382">
        <v>3715</v>
      </c>
    </row>
    <row r="3383" spans="1:5" x14ac:dyDescent="0.3">
      <c r="A3383">
        <v>1697385944571</v>
      </c>
      <c r="B3383" s="1" t="str">
        <f>LEFT(A3383,10) &amp; "." &amp; RIGHT(A3383,3)</f>
        <v>1697385944.571</v>
      </c>
      <c r="C3383" s="2">
        <f>(((B3383/60)/60)/24)+DATE(1970,1,1)</f>
        <v>45214.670654756948</v>
      </c>
      <c r="D3383">
        <v>-181</v>
      </c>
      <c r="E3383">
        <v>3715</v>
      </c>
    </row>
    <row r="3384" spans="1:5" x14ac:dyDescent="0.3">
      <c r="A3384">
        <v>1697385944576</v>
      </c>
      <c r="B3384" s="1" t="str">
        <f>LEFT(A3384,10) &amp; "." &amp; RIGHT(A3384,3)</f>
        <v>1697385944.576</v>
      </c>
      <c r="C3384" s="2">
        <f>(((B3384/60)/60)/24)+DATE(1970,1,1)</f>
        <v>45214.670654814814</v>
      </c>
      <c r="D3384">
        <v>-181</v>
      </c>
      <c r="E3384">
        <v>3715</v>
      </c>
    </row>
    <row r="3385" spans="1:5" x14ac:dyDescent="0.3">
      <c r="A3385">
        <v>1697385944578</v>
      </c>
      <c r="B3385" s="1" t="str">
        <f>LEFT(A3385,10) &amp; "." &amp; RIGHT(A3385,3)</f>
        <v>1697385944.578</v>
      </c>
      <c r="C3385" s="2">
        <f>(((B3385/60)/60)/24)+DATE(1970,1,1)</f>
        <v>45214.670654837959</v>
      </c>
      <c r="D3385">
        <v>-181</v>
      </c>
      <c r="E3385">
        <v>3715</v>
      </c>
    </row>
    <row r="3386" spans="1:5" x14ac:dyDescent="0.3">
      <c r="A3386">
        <v>1697385944616</v>
      </c>
      <c r="B3386" s="1" t="str">
        <f>LEFT(A3386,10) &amp; "." &amp; RIGHT(A3386,3)</f>
        <v>1697385944.616</v>
      </c>
      <c r="C3386" s="2">
        <f>(((B3386/60)/60)/24)+DATE(1970,1,1)</f>
        <v>45214.670655277776</v>
      </c>
      <c r="D3386">
        <v>-181</v>
      </c>
      <c r="E3386">
        <v>3715</v>
      </c>
    </row>
    <row r="3387" spans="1:5" x14ac:dyDescent="0.3">
      <c r="A3387">
        <v>1697385944676</v>
      </c>
      <c r="B3387" s="1" t="str">
        <f>LEFT(A3387,10) &amp; "." &amp; RIGHT(A3387,3)</f>
        <v>1697385944.676</v>
      </c>
      <c r="C3387" s="2">
        <f>(((B3387/60)/60)/24)+DATE(1970,1,1)</f>
        <v>45214.670655972222</v>
      </c>
      <c r="D3387">
        <v>-181</v>
      </c>
      <c r="E3387">
        <v>3715</v>
      </c>
    </row>
    <row r="3388" spans="1:5" x14ac:dyDescent="0.3">
      <c r="A3388">
        <v>1697385944680</v>
      </c>
      <c r="B3388" s="1" t="str">
        <f>LEFT(A3388,10) &amp; "." &amp; RIGHT(A3388,3)</f>
        <v>1697385944.680</v>
      </c>
      <c r="C3388" s="2">
        <f>(((B3388/60)/60)/24)+DATE(1970,1,1)</f>
        <v>45214.670656018519</v>
      </c>
      <c r="D3388">
        <v>-181</v>
      </c>
      <c r="E3388">
        <v>3715</v>
      </c>
    </row>
    <row r="3389" spans="1:5" x14ac:dyDescent="0.3">
      <c r="A3389">
        <v>1697385944682</v>
      </c>
      <c r="B3389" s="1" t="str">
        <f>LEFT(A3389,10) &amp; "." &amp; RIGHT(A3389,3)</f>
        <v>1697385944.682</v>
      </c>
      <c r="C3389" s="2">
        <f>(((B3389/60)/60)/24)+DATE(1970,1,1)</f>
        <v>45214.670656041664</v>
      </c>
      <c r="D3389">
        <v>-181</v>
      </c>
      <c r="E3389">
        <v>3715</v>
      </c>
    </row>
    <row r="3390" spans="1:5" x14ac:dyDescent="0.3">
      <c r="A3390">
        <v>1697385944719</v>
      </c>
      <c r="B3390" s="1" t="str">
        <f>LEFT(A3390,10) &amp; "." &amp; RIGHT(A3390,3)</f>
        <v>1697385944.719</v>
      </c>
      <c r="C3390" s="2">
        <f>(((B3390/60)/60)/24)+DATE(1970,1,1)</f>
        <v>45214.670656469913</v>
      </c>
      <c r="D3390">
        <v>-181</v>
      </c>
      <c r="E3390">
        <v>3715</v>
      </c>
    </row>
    <row r="3391" spans="1:5" x14ac:dyDescent="0.3">
      <c r="A3391">
        <v>1697385944785</v>
      </c>
      <c r="B3391" s="1" t="str">
        <f>LEFT(A3391,10) &amp; "." &amp; RIGHT(A3391,3)</f>
        <v>1697385944.785</v>
      </c>
      <c r="C3391" s="2">
        <f>(((B3391/60)/60)/24)+DATE(1970,1,1)</f>
        <v>45214.670657233801</v>
      </c>
      <c r="D3391">
        <v>-181</v>
      </c>
      <c r="E3391">
        <v>3715</v>
      </c>
    </row>
    <row r="3392" spans="1:5" x14ac:dyDescent="0.3">
      <c r="A3392">
        <v>1697385944786</v>
      </c>
      <c r="B3392" s="1" t="str">
        <f>LEFT(A3392,10) &amp; "." &amp; RIGHT(A3392,3)</f>
        <v>1697385944.786</v>
      </c>
      <c r="C3392" s="2">
        <f>(((B3392/60)/60)/24)+DATE(1970,1,1)</f>
        <v>45214.67065724537</v>
      </c>
      <c r="D3392">
        <v>-181</v>
      </c>
      <c r="E3392">
        <v>3715</v>
      </c>
    </row>
    <row r="3393" spans="1:5" x14ac:dyDescent="0.3">
      <c r="A3393">
        <v>1697385944788</v>
      </c>
      <c r="B3393" s="1" t="str">
        <f>LEFT(A3393,10) &amp; "." &amp; RIGHT(A3393,3)</f>
        <v>1697385944.788</v>
      </c>
      <c r="C3393" s="2">
        <f>(((B3393/60)/60)/24)+DATE(1970,1,1)</f>
        <v>45214.670657268522</v>
      </c>
      <c r="D3393">
        <v>-181</v>
      </c>
      <c r="E3393">
        <v>3715</v>
      </c>
    </row>
    <row r="3394" spans="1:5" x14ac:dyDescent="0.3">
      <c r="A3394">
        <v>1697385944824</v>
      </c>
      <c r="B3394" s="1" t="str">
        <f>LEFT(A3394,10) &amp; "." &amp; RIGHT(A3394,3)</f>
        <v>1697385944.824</v>
      </c>
      <c r="C3394" s="2">
        <f>(((B3394/60)/60)/24)+DATE(1970,1,1)</f>
        <v>45214.670657685187</v>
      </c>
      <c r="D3394">
        <v>-181</v>
      </c>
      <c r="E3394">
        <v>3715</v>
      </c>
    </row>
    <row r="3395" spans="1:5" x14ac:dyDescent="0.3">
      <c r="A3395">
        <v>1697385944891</v>
      </c>
      <c r="B3395" s="1" t="str">
        <f>LEFT(A3395,10) &amp; "." &amp; RIGHT(A3395,3)</f>
        <v>1697385944.891</v>
      </c>
      <c r="C3395" s="2">
        <f>(((B3395/60)/60)/24)+DATE(1970,1,1)</f>
        <v>45214.670658460644</v>
      </c>
      <c r="D3395">
        <v>-181</v>
      </c>
      <c r="E3395">
        <v>3715</v>
      </c>
    </row>
    <row r="3396" spans="1:5" x14ac:dyDescent="0.3">
      <c r="A3396">
        <v>1697385944891</v>
      </c>
      <c r="B3396" s="1" t="str">
        <f>LEFT(A3396,10) &amp; "." &amp; RIGHT(A3396,3)</f>
        <v>1697385944.891</v>
      </c>
      <c r="C3396" s="2">
        <f>(((B3396/60)/60)/24)+DATE(1970,1,1)</f>
        <v>45214.670658460644</v>
      </c>
      <c r="D3396">
        <v>-181</v>
      </c>
      <c r="E3396">
        <v>3715</v>
      </c>
    </row>
    <row r="3397" spans="1:5" x14ac:dyDescent="0.3">
      <c r="A3397">
        <v>1697385944893</v>
      </c>
      <c r="B3397" s="1" t="str">
        <f>LEFT(A3397,10) &amp; "." &amp; RIGHT(A3397,3)</f>
        <v>1697385944.893</v>
      </c>
      <c r="C3397" s="2">
        <f>(((B3397/60)/60)/24)+DATE(1970,1,1)</f>
        <v>45214.670658483796</v>
      </c>
      <c r="D3397">
        <v>-181</v>
      </c>
      <c r="E3397">
        <v>3715</v>
      </c>
    </row>
    <row r="3398" spans="1:5" x14ac:dyDescent="0.3">
      <c r="A3398">
        <v>1697385944933</v>
      </c>
      <c r="B3398" s="1" t="str">
        <f>LEFT(A3398,10) &amp; "." &amp; RIGHT(A3398,3)</f>
        <v>1697385944.933</v>
      </c>
      <c r="C3398" s="2">
        <f>(((B3398/60)/60)/24)+DATE(1970,1,1)</f>
        <v>45214.670658946765</v>
      </c>
      <c r="D3398">
        <v>-181</v>
      </c>
      <c r="E3398">
        <v>3715</v>
      </c>
    </row>
    <row r="3399" spans="1:5" x14ac:dyDescent="0.3">
      <c r="A3399">
        <v>1697385944999</v>
      </c>
      <c r="B3399" s="1" t="str">
        <f>LEFT(A3399,10) &amp; "." &amp; RIGHT(A3399,3)</f>
        <v>1697385944.999</v>
      </c>
      <c r="C3399" s="2">
        <f>(((B3399/60)/60)/24)+DATE(1970,1,1)</f>
        <v>45214.670659710653</v>
      </c>
      <c r="D3399">
        <v>-181</v>
      </c>
      <c r="E3399">
        <v>3715</v>
      </c>
    </row>
    <row r="3400" spans="1:5" x14ac:dyDescent="0.3">
      <c r="A3400">
        <v>1697385945002</v>
      </c>
      <c r="B3400" s="1" t="str">
        <f>LEFT(A3400,10) &amp; "." &amp; RIGHT(A3400,3)</f>
        <v>1697385945.002</v>
      </c>
      <c r="C3400" s="2">
        <f>(((B3400/60)/60)/24)+DATE(1970,1,1)</f>
        <v>45214.670659745374</v>
      </c>
      <c r="D3400">
        <v>-181</v>
      </c>
      <c r="E3400">
        <v>3715</v>
      </c>
    </row>
    <row r="3401" spans="1:5" x14ac:dyDescent="0.3">
      <c r="A3401">
        <v>1697385945006</v>
      </c>
      <c r="B3401" s="1" t="str">
        <f>LEFT(A3401,10) &amp; "." &amp; RIGHT(A3401,3)</f>
        <v>1697385945.006</v>
      </c>
      <c r="C3401" s="2">
        <f>(((B3401/60)/60)/24)+DATE(1970,1,1)</f>
        <v>45214.670659791664</v>
      </c>
      <c r="D3401">
        <v>-181</v>
      </c>
      <c r="E3401">
        <v>3715</v>
      </c>
    </row>
    <row r="3402" spans="1:5" x14ac:dyDescent="0.3">
      <c r="A3402">
        <v>1697385945042</v>
      </c>
      <c r="B3402" s="1" t="str">
        <f>LEFT(A3402,10) &amp; "." &amp; RIGHT(A3402,3)</f>
        <v>1697385945.042</v>
      </c>
      <c r="C3402" s="2">
        <f>(((B3402/60)/60)/24)+DATE(1970,1,1)</f>
        <v>45214.670660208329</v>
      </c>
      <c r="D3402">
        <v>-181</v>
      </c>
      <c r="E3402">
        <v>3715</v>
      </c>
    </row>
    <row r="3403" spans="1:5" x14ac:dyDescent="0.3">
      <c r="A3403">
        <v>1697385945111</v>
      </c>
      <c r="B3403" s="1" t="str">
        <f>LEFT(A3403,10) &amp; "." &amp; RIGHT(A3403,3)</f>
        <v>1697385945.111</v>
      </c>
      <c r="C3403" s="2">
        <f>(((B3403/60)/60)/24)+DATE(1970,1,1)</f>
        <v>45214.670661006945</v>
      </c>
      <c r="D3403">
        <v>-181</v>
      </c>
      <c r="E3403">
        <v>3715</v>
      </c>
    </row>
    <row r="3404" spans="1:5" x14ac:dyDescent="0.3">
      <c r="A3404">
        <v>1697385945112</v>
      </c>
      <c r="B3404" s="1" t="str">
        <f>LEFT(A3404,10) &amp; "." &amp; RIGHT(A3404,3)</f>
        <v>1697385945.112</v>
      </c>
      <c r="C3404" s="2">
        <f>(((B3404/60)/60)/24)+DATE(1970,1,1)</f>
        <v>45214.670661018521</v>
      </c>
      <c r="D3404">
        <v>-181</v>
      </c>
      <c r="E3404">
        <v>3715</v>
      </c>
    </row>
    <row r="3405" spans="1:5" x14ac:dyDescent="0.3">
      <c r="A3405">
        <v>1697385945118</v>
      </c>
      <c r="B3405" s="1" t="str">
        <f>LEFT(A3405,10) &amp; "." &amp; RIGHT(A3405,3)</f>
        <v>1697385945.118</v>
      </c>
      <c r="C3405" s="2">
        <f>(((B3405/60)/60)/24)+DATE(1970,1,1)</f>
        <v>45214.670661087963</v>
      </c>
      <c r="D3405">
        <v>-181</v>
      </c>
      <c r="E3405">
        <v>3715</v>
      </c>
    </row>
    <row r="3406" spans="1:5" x14ac:dyDescent="0.3">
      <c r="A3406">
        <v>1697385945148</v>
      </c>
      <c r="B3406" s="1" t="str">
        <f>LEFT(A3406,10) &amp; "." &amp; RIGHT(A3406,3)</f>
        <v>1697385945.148</v>
      </c>
      <c r="C3406" s="2">
        <f>(((B3406/60)/60)/24)+DATE(1970,1,1)</f>
        <v>45214.670661435186</v>
      </c>
      <c r="D3406">
        <v>-181</v>
      </c>
      <c r="E3406">
        <v>3715</v>
      </c>
    </row>
    <row r="3407" spans="1:5" x14ac:dyDescent="0.3">
      <c r="A3407">
        <v>1697385945218</v>
      </c>
      <c r="B3407" s="1" t="str">
        <f>LEFT(A3407,10) &amp; "." &amp; RIGHT(A3407,3)</f>
        <v>1697385945.218</v>
      </c>
      <c r="C3407" s="2">
        <f>(((B3407/60)/60)/24)+DATE(1970,1,1)</f>
        <v>45214.670662245364</v>
      </c>
      <c r="D3407">
        <v>-181</v>
      </c>
      <c r="E3407">
        <v>3715</v>
      </c>
    </row>
    <row r="3408" spans="1:5" x14ac:dyDescent="0.3">
      <c r="A3408">
        <v>1697385945218</v>
      </c>
      <c r="B3408" s="1" t="str">
        <f>LEFT(A3408,10) &amp; "." &amp; RIGHT(A3408,3)</f>
        <v>1697385945.218</v>
      </c>
      <c r="C3408" s="2">
        <f>(((B3408/60)/60)/24)+DATE(1970,1,1)</f>
        <v>45214.670662245364</v>
      </c>
      <c r="D3408">
        <v>-181</v>
      </c>
      <c r="E3408">
        <v>3715</v>
      </c>
    </row>
    <row r="3409" spans="1:5" x14ac:dyDescent="0.3">
      <c r="A3409">
        <v>1697385945221</v>
      </c>
      <c r="B3409" s="1" t="str">
        <f>LEFT(A3409,10) &amp; "." &amp; RIGHT(A3409,3)</f>
        <v>1697385945.221</v>
      </c>
      <c r="C3409" s="2">
        <f>(((B3409/60)/60)/24)+DATE(1970,1,1)</f>
        <v>45214.670662280092</v>
      </c>
      <c r="D3409">
        <v>-181</v>
      </c>
      <c r="E3409">
        <v>3715</v>
      </c>
    </row>
    <row r="3410" spans="1:5" x14ac:dyDescent="0.3">
      <c r="A3410">
        <v>1697385945254</v>
      </c>
      <c r="B3410" s="1" t="str">
        <f>LEFT(A3410,10) &amp; "." &amp; RIGHT(A3410,3)</f>
        <v>1697385945.254</v>
      </c>
      <c r="C3410" s="2">
        <f>(((B3410/60)/60)/24)+DATE(1970,1,1)</f>
        <v>45214.670662662043</v>
      </c>
      <c r="D3410">
        <v>-181</v>
      </c>
      <c r="E3410">
        <v>3715</v>
      </c>
    </row>
    <row r="3411" spans="1:5" x14ac:dyDescent="0.3">
      <c r="A3411">
        <v>1697385945326</v>
      </c>
      <c r="B3411" s="1" t="str">
        <f>LEFT(A3411,10) &amp; "." &amp; RIGHT(A3411,3)</f>
        <v>1697385945.326</v>
      </c>
      <c r="C3411" s="2">
        <f>(((B3411/60)/60)/24)+DATE(1970,1,1)</f>
        <v>45214.670663495373</v>
      </c>
      <c r="D3411">
        <v>-181</v>
      </c>
      <c r="E3411">
        <v>3715</v>
      </c>
    </row>
    <row r="3412" spans="1:5" x14ac:dyDescent="0.3">
      <c r="A3412">
        <v>1697385945326</v>
      </c>
      <c r="B3412" s="1" t="str">
        <f>LEFT(A3412,10) &amp; "." &amp; RIGHT(A3412,3)</f>
        <v>1697385945.326</v>
      </c>
      <c r="C3412" s="2">
        <f>(((B3412/60)/60)/24)+DATE(1970,1,1)</f>
        <v>45214.670663495373</v>
      </c>
      <c r="D3412">
        <v>-181</v>
      </c>
      <c r="E3412">
        <v>3715</v>
      </c>
    </row>
    <row r="3413" spans="1:5" x14ac:dyDescent="0.3">
      <c r="A3413">
        <v>1697385945334</v>
      </c>
      <c r="B3413" s="1" t="str">
        <f>LEFT(A3413,10) &amp; "." &amp; RIGHT(A3413,3)</f>
        <v>1697385945.334</v>
      </c>
      <c r="C3413" s="2">
        <f>(((B3413/60)/60)/24)+DATE(1970,1,1)</f>
        <v>45214.670663587967</v>
      </c>
      <c r="D3413">
        <v>-181</v>
      </c>
      <c r="E3413">
        <v>3715</v>
      </c>
    </row>
    <row r="3414" spans="1:5" x14ac:dyDescent="0.3">
      <c r="A3414">
        <v>1697385945356</v>
      </c>
      <c r="B3414" s="1" t="str">
        <f>LEFT(A3414,10) &amp; "." &amp; RIGHT(A3414,3)</f>
        <v>1697385945.356</v>
      </c>
      <c r="C3414" s="2">
        <f>(((B3414/60)/60)/24)+DATE(1970,1,1)</f>
        <v>45214.670663842597</v>
      </c>
      <c r="D3414">
        <v>-181</v>
      </c>
      <c r="E3414">
        <v>3715</v>
      </c>
    </row>
    <row r="3415" spans="1:5" x14ac:dyDescent="0.3">
      <c r="A3415">
        <v>1697385945430</v>
      </c>
      <c r="B3415" s="1" t="str">
        <f>LEFT(A3415,10) &amp; "." &amp; RIGHT(A3415,3)</f>
        <v>1697385945.430</v>
      </c>
      <c r="C3415" s="2">
        <f>(((B3415/60)/60)/24)+DATE(1970,1,1)</f>
        <v>45214.670664699079</v>
      </c>
      <c r="D3415">
        <v>-181</v>
      </c>
      <c r="E3415">
        <v>3715</v>
      </c>
    </row>
    <row r="3416" spans="1:5" x14ac:dyDescent="0.3">
      <c r="A3416">
        <v>1697385945431</v>
      </c>
      <c r="B3416" s="1" t="str">
        <f>LEFT(A3416,10) &amp; "." &amp; RIGHT(A3416,3)</f>
        <v>1697385945.431</v>
      </c>
      <c r="C3416" s="2">
        <f>(((B3416/60)/60)/24)+DATE(1970,1,1)</f>
        <v>45214.670664710648</v>
      </c>
      <c r="D3416">
        <v>-181</v>
      </c>
      <c r="E3416">
        <v>3715</v>
      </c>
    </row>
    <row r="3417" spans="1:5" x14ac:dyDescent="0.3">
      <c r="A3417">
        <v>1697385945437</v>
      </c>
      <c r="B3417" s="1" t="str">
        <f>LEFT(A3417,10) &amp; "." &amp; RIGHT(A3417,3)</f>
        <v>1697385945.437</v>
      </c>
      <c r="C3417" s="2">
        <f>(((B3417/60)/60)/24)+DATE(1970,1,1)</f>
        <v>45214.670664780089</v>
      </c>
      <c r="D3417">
        <v>-181</v>
      </c>
      <c r="E3417">
        <v>3715</v>
      </c>
    </row>
    <row r="3418" spans="1:5" x14ac:dyDescent="0.3">
      <c r="A3418">
        <v>1697385945459</v>
      </c>
      <c r="B3418" s="1" t="str">
        <f>LEFT(A3418,10) &amp; "." &amp; RIGHT(A3418,3)</f>
        <v>1697385945.459</v>
      </c>
      <c r="C3418" s="2">
        <f>(((B3418/60)/60)/24)+DATE(1970,1,1)</f>
        <v>45214.670665034719</v>
      </c>
      <c r="D3418">
        <v>-181</v>
      </c>
      <c r="E3418">
        <v>3715</v>
      </c>
    </row>
    <row r="3419" spans="1:5" x14ac:dyDescent="0.3">
      <c r="D3419">
        <f t="shared" ref="D3419:E3419" si="0">AVERAGE(D2:D3418)</f>
        <v>-420.80801872988002</v>
      </c>
      <c r="E3419">
        <f t="shared" si="0"/>
        <v>3715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06"/>
  <sheetViews>
    <sheetView topLeftCell="A2204" workbookViewId="0">
      <selection activeCell="D2206" sqref="D2206:E220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1697385492864</v>
      </c>
      <c r="B2" s="1" t="str">
        <f>LEFT(A2,10) &amp; "." &amp; RIGHT(A2,3)</f>
        <v>1697385492.864</v>
      </c>
      <c r="C2" s="2">
        <f>(((B2/60)/60)/24)+DATE(1970,1,1)</f>
        <v>45214.665426666666</v>
      </c>
      <c r="D2">
        <v>-570</v>
      </c>
      <c r="E2">
        <v>3715</v>
      </c>
    </row>
    <row r="3" spans="1:5" x14ac:dyDescent="0.3">
      <c r="A3">
        <v>1697385492866</v>
      </c>
      <c r="B3" s="1" t="str">
        <f>LEFT(A3,10) &amp; "." &amp; RIGHT(A3,3)</f>
        <v>1697385492.866</v>
      </c>
      <c r="C3" s="2">
        <f>(((B3/60)/60)/24)+DATE(1970,1,1)</f>
        <v>45214.665426689811</v>
      </c>
      <c r="D3">
        <v>-570</v>
      </c>
      <c r="E3">
        <v>3715</v>
      </c>
    </row>
    <row r="4" spans="1:5" x14ac:dyDescent="0.3">
      <c r="A4">
        <v>1697385492867</v>
      </c>
      <c r="B4" s="1" t="str">
        <f>LEFT(A4,10) &amp; "." &amp; RIGHT(A4,3)</f>
        <v>1697385492.867</v>
      </c>
      <c r="C4" s="2">
        <f>(((B4/60)/60)/24)+DATE(1970,1,1)</f>
        <v>45214.665426701395</v>
      </c>
      <c r="D4">
        <v>-570</v>
      </c>
      <c r="E4">
        <v>3715</v>
      </c>
    </row>
    <row r="5" spans="1:5" x14ac:dyDescent="0.3">
      <c r="A5">
        <v>1697385492970</v>
      </c>
      <c r="B5" s="1" t="str">
        <f>LEFT(A5,10) &amp; "." &amp; RIGHT(A5,3)</f>
        <v>1697385492.970</v>
      </c>
      <c r="C5" s="2">
        <f>(((B5/60)/60)/24)+DATE(1970,1,1)</f>
        <v>45214.665427893517</v>
      </c>
      <c r="D5">
        <v>-570</v>
      </c>
      <c r="E5">
        <v>3715</v>
      </c>
    </row>
    <row r="6" spans="1:5" x14ac:dyDescent="0.3">
      <c r="A6">
        <v>1697385492974</v>
      </c>
      <c r="B6" s="1" t="str">
        <f>LEFT(A6,10) &amp; "." &amp; RIGHT(A6,3)</f>
        <v>1697385492.974</v>
      </c>
      <c r="C6" s="2">
        <f>(((B6/60)/60)/24)+DATE(1970,1,1)</f>
        <v>45214.665427939814</v>
      </c>
      <c r="D6">
        <v>-570</v>
      </c>
      <c r="E6">
        <v>3715</v>
      </c>
    </row>
    <row r="7" spans="1:5" x14ac:dyDescent="0.3">
      <c r="A7">
        <v>1697385492975</v>
      </c>
      <c r="B7" s="1" t="str">
        <f>LEFT(A7,10) &amp; "." &amp; RIGHT(A7,3)</f>
        <v>1697385492.975</v>
      </c>
      <c r="C7" s="2">
        <f>(((B7/60)/60)/24)+DATE(1970,1,1)</f>
        <v>45214.66542795139</v>
      </c>
      <c r="D7">
        <v>-570</v>
      </c>
      <c r="E7">
        <v>3715</v>
      </c>
    </row>
    <row r="8" spans="1:5" x14ac:dyDescent="0.3">
      <c r="A8">
        <v>1697385493083</v>
      </c>
      <c r="B8" s="1" t="str">
        <f>LEFT(A8,10) &amp; "." &amp; RIGHT(A8,3)</f>
        <v>1697385493.083</v>
      </c>
      <c r="C8" s="2">
        <f>(((B8/60)/60)/24)+DATE(1970,1,1)</f>
        <v>45214.665429201385</v>
      </c>
      <c r="D8">
        <v>-570</v>
      </c>
      <c r="E8">
        <v>3715</v>
      </c>
    </row>
    <row r="9" spans="1:5" x14ac:dyDescent="0.3">
      <c r="A9">
        <v>1697385493084</v>
      </c>
      <c r="B9" s="1" t="str">
        <f>LEFT(A9,10) &amp; "." &amp; RIGHT(A9,3)</f>
        <v>1697385493.084</v>
      </c>
      <c r="C9" s="2">
        <f>(((B9/60)/60)/24)+DATE(1970,1,1)</f>
        <v>45214.665429212968</v>
      </c>
      <c r="D9">
        <v>-570</v>
      </c>
      <c r="E9">
        <v>3715</v>
      </c>
    </row>
    <row r="10" spans="1:5" x14ac:dyDescent="0.3">
      <c r="A10">
        <v>1697385493085</v>
      </c>
      <c r="B10" s="1" t="str">
        <f>LEFT(A10,10) &amp; "." &amp; RIGHT(A10,3)</f>
        <v>1697385493.085</v>
      </c>
      <c r="C10" s="2">
        <f>(((B10/60)/60)/24)+DATE(1970,1,1)</f>
        <v>45214.665429224537</v>
      </c>
      <c r="D10">
        <v>-570</v>
      </c>
      <c r="E10">
        <v>3715</v>
      </c>
    </row>
    <row r="11" spans="1:5" x14ac:dyDescent="0.3">
      <c r="A11">
        <v>1697385493191</v>
      </c>
      <c r="B11" s="1" t="str">
        <f>LEFT(A11,10) &amp; "." &amp; RIGHT(A11,3)</f>
        <v>1697385493.191</v>
      </c>
      <c r="C11" s="2">
        <f>(((B11/60)/60)/24)+DATE(1970,1,1)</f>
        <v>45214.665430451394</v>
      </c>
      <c r="D11">
        <v>-570</v>
      </c>
      <c r="E11">
        <v>3715</v>
      </c>
    </row>
    <row r="12" spans="1:5" x14ac:dyDescent="0.3">
      <c r="A12">
        <v>1697385493193</v>
      </c>
      <c r="B12" s="1" t="str">
        <f>LEFT(A12,10) &amp; "." &amp; RIGHT(A12,3)</f>
        <v>1697385493.193</v>
      </c>
      <c r="C12" s="2">
        <f>(((B12/60)/60)/24)+DATE(1970,1,1)</f>
        <v>45214.665430474532</v>
      </c>
      <c r="D12">
        <v>-570</v>
      </c>
      <c r="E12">
        <v>3715</v>
      </c>
    </row>
    <row r="13" spans="1:5" x14ac:dyDescent="0.3">
      <c r="A13">
        <v>1697385493194</v>
      </c>
      <c r="B13" s="1" t="str">
        <f>LEFT(A13,10) &amp; "." &amp; RIGHT(A13,3)</f>
        <v>1697385493.194</v>
      </c>
      <c r="C13" s="2">
        <f>(((B13/60)/60)/24)+DATE(1970,1,1)</f>
        <v>45214.665430486115</v>
      </c>
      <c r="D13">
        <v>-570</v>
      </c>
      <c r="E13">
        <v>3715</v>
      </c>
    </row>
    <row r="14" spans="1:5" x14ac:dyDescent="0.3">
      <c r="A14">
        <v>1697385493293</v>
      </c>
      <c r="B14" s="1" t="str">
        <f>LEFT(A14,10) &amp; "." &amp; RIGHT(A14,3)</f>
        <v>1697385493.293</v>
      </c>
      <c r="C14" s="2">
        <f>(((B14/60)/60)/24)+DATE(1970,1,1)</f>
        <v>45214.665431631947</v>
      </c>
      <c r="D14">
        <v>-570</v>
      </c>
      <c r="E14">
        <v>3715</v>
      </c>
    </row>
    <row r="15" spans="1:5" x14ac:dyDescent="0.3">
      <c r="A15">
        <v>1697385493294</v>
      </c>
      <c r="B15" s="1" t="str">
        <f>LEFT(A15,10) &amp; "." &amp; RIGHT(A15,3)</f>
        <v>1697385493.294</v>
      </c>
      <c r="C15" s="2">
        <f>(((B15/60)/60)/24)+DATE(1970,1,1)</f>
        <v>45214.665431643516</v>
      </c>
      <c r="D15">
        <v>-570</v>
      </c>
      <c r="E15">
        <v>3715</v>
      </c>
    </row>
    <row r="16" spans="1:5" x14ac:dyDescent="0.3">
      <c r="A16">
        <v>1697385493295</v>
      </c>
      <c r="B16" s="1" t="str">
        <f>LEFT(A16,10) &amp; "." &amp; RIGHT(A16,3)</f>
        <v>1697385493.295</v>
      </c>
      <c r="C16" s="2">
        <f>(((B16/60)/60)/24)+DATE(1970,1,1)</f>
        <v>45214.665431655092</v>
      </c>
      <c r="D16">
        <v>-570</v>
      </c>
      <c r="E16">
        <v>3715</v>
      </c>
    </row>
    <row r="17" spans="1:5" x14ac:dyDescent="0.3">
      <c r="A17">
        <v>1697385493394</v>
      </c>
      <c r="B17" s="1" t="str">
        <f>LEFT(A17,10) &amp; "." &amp; RIGHT(A17,3)</f>
        <v>1697385493.394</v>
      </c>
      <c r="C17" s="2">
        <f>(((B17/60)/60)/24)+DATE(1970,1,1)</f>
        <v>45214.665432800932</v>
      </c>
      <c r="D17">
        <v>-570</v>
      </c>
      <c r="E17">
        <v>3715</v>
      </c>
    </row>
    <row r="18" spans="1:5" x14ac:dyDescent="0.3">
      <c r="A18">
        <v>1697385493395</v>
      </c>
      <c r="B18" s="1" t="str">
        <f>LEFT(A18,10) &amp; "." &amp; RIGHT(A18,3)</f>
        <v>1697385493.395</v>
      </c>
      <c r="C18" s="2">
        <f>(((B18/60)/60)/24)+DATE(1970,1,1)</f>
        <v>45214.665432812501</v>
      </c>
      <c r="D18">
        <v>-570</v>
      </c>
      <c r="E18">
        <v>3715</v>
      </c>
    </row>
    <row r="19" spans="1:5" x14ac:dyDescent="0.3">
      <c r="A19">
        <v>1697385493396</v>
      </c>
      <c r="B19" s="1" t="str">
        <f>LEFT(A19,10) &amp; "." &amp; RIGHT(A19,3)</f>
        <v>1697385493.396</v>
      </c>
      <c r="C19" s="2">
        <f>(((B19/60)/60)/24)+DATE(1970,1,1)</f>
        <v>45214.665432824069</v>
      </c>
      <c r="D19">
        <v>-570</v>
      </c>
      <c r="E19">
        <v>3715</v>
      </c>
    </row>
    <row r="20" spans="1:5" x14ac:dyDescent="0.3">
      <c r="A20">
        <v>1697385493496</v>
      </c>
      <c r="B20" s="1" t="str">
        <f>LEFT(A20,10) &amp; "." &amp; RIGHT(A20,3)</f>
        <v>1697385493.496</v>
      </c>
      <c r="C20" s="2">
        <f>(((B20/60)/60)/24)+DATE(1970,1,1)</f>
        <v>45214.665433981485</v>
      </c>
      <c r="D20">
        <v>-570</v>
      </c>
      <c r="E20">
        <v>3715</v>
      </c>
    </row>
    <row r="21" spans="1:5" x14ac:dyDescent="0.3">
      <c r="A21">
        <v>1697385493496</v>
      </c>
      <c r="B21" s="1" t="str">
        <f>LEFT(A21,10) &amp; "." &amp; RIGHT(A21,3)</f>
        <v>1697385493.496</v>
      </c>
      <c r="C21" s="2">
        <f>(((B21/60)/60)/24)+DATE(1970,1,1)</f>
        <v>45214.665433981485</v>
      </c>
      <c r="D21">
        <v>-570</v>
      </c>
      <c r="E21">
        <v>3715</v>
      </c>
    </row>
    <row r="22" spans="1:5" x14ac:dyDescent="0.3">
      <c r="A22">
        <v>1697385493497</v>
      </c>
      <c r="B22" s="1" t="str">
        <f>LEFT(A22,10) &amp; "." &amp; RIGHT(A22,3)</f>
        <v>1697385493.497</v>
      </c>
      <c r="C22" s="2">
        <f>(((B22/60)/60)/24)+DATE(1970,1,1)</f>
        <v>45214.665433993054</v>
      </c>
      <c r="D22">
        <v>-570</v>
      </c>
      <c r="E22">
        <v>3715</v>
      </c>
    </row>
    <row r="23" spans="1:5" x14ac:dyDescent="0.3">
      <c r="A23">
        <v>1697385493597</v>
      </c>
      <c r="B23" s="1" t="str">
        <f>LEFT(A23,10) &amp; "." &amp; RIGHT(A23,3)</f>
        <v>1697385493.597</v>
      </c>
      <c r="C23" s="2">
        <f>(((B23/60)/60)/24)+DATE(1970,1,1)</f>
        <v>45214.665435150462</v>
      </c>
      <c r="D23">
        <v>-570</v>
      </c>
      <c r="E23">
        <v>3715</v>
      </c>
    </row>
    <row r="24" spans="1:5" x14ac:dyDescent="0.3">
      <c r="A24">
        <v>1697385493597</v>
      </c>
      <c r="B24" s="1" t="str">
        <f>LEFT(A24,10) &amp; "." &amp; RIGHT(A24,3)</f>
        <v>1697385493.597</v>
      </c>
      <c r="C24" s="2">
        <f>(((B24/60)/60)/24)+DATE(1970,1,1)</f>
        <v>45214.665435150462</v>
      </c>
      <c r="D24">
        <v>-570</v>
      </c>
      <c r="E24">
        <v>3715</v>
      </c>
    </row>
    <row r="25" spans="1:5" x14ac:dyDescent="0.3">
      <c r="A25">
        <v>1697385493598</v>
      </c>
      <c r="B25" s="1" t="str">
        <f>LEFT(A25,10) &amp; "." &amp; RIGHT(A25,3)</f>
        <v>1697385493.598</v>
      </c>
      <c r="C25" s="2">
        <f>(((B25/60)/60)/24)+DATE(1970,1,1)</f>
        <v>45214.665435162038</v>
      </c>
      <c r="D25">
        <v>-570</v>
      </c>
      <c r="E25">
        <v>3715</v>
      </c>
    </row>
    <row r="26" spans="1:5" x14ac:dyDescent="0.3">
      <c r="A26">
        <v>1697385493698</v>
      </c>
      <c r="B26" s="1" t="str">
        <f>LEFT(A26,10) &amp; "." &amp; RIGHT(A26,3)</f>
        <v>1697385493.698</v>
      </c>
      <c r="C26" s="2">
        <f>(((B26/60)/60)/24)+DATE(1970,1,1)</f>
        <v>45214.665436319439</v>
      </c>
      <c r="D26">
        <v>-570</v>
      </c>
      <c r="E26">
        <v>3715</v>
      </c>
    </row>
    <row r="27" spans="1:5" x14ac:dyDescent="0.3">
      <c r="A27">
        <v>1697385493698</v>
      </c>
      <c r="B27" s="1" t="str">
        <f>LEFT(A27,10) &amp; "." &amp; RIGHT(A27,3)</f>
        <v>1697385493.698</v>
      </c>
      <c r="C27" s="2">
        <f>(((B27/60)/60)/24)+DATE(1970,1,1)</f>
        <v>45214.665436319439</v>
      </c>
      <c r="D27">
        <v>-570</v>
      </c>
      <c r="E27">
        <v>3715</v>
      </c>
    </row>
    <row r="28" spans="1:5" x14ac:dyDescent="0.3">
      <c r="A28">
        <v>1697385493699</v>
      </c>
      <c r="B28" s="1" t="str">
        <f>LEFT(A28,10) &amp; "." &amp; RIGHT(A28,3)</f>
        <v>1697385493.699</v>
      </c>
      <c r="C28" s="2">
        <f>(((B28/60)/60)/24)+DATE(1970,1,1)</f>
        <v>45214.665436331023</v>
      </c>
      <c r="D28">
        <v>-570</v>
      </c>
      <c r="E28">
        <v>3715</v>
      </c>
    </row>
    <row r="29" spans="1:5" x14ac:dyDescent="0.3">
      <c r="A29">
        <v>1697385493799</v>
      </c>
      <c r="B29" s="1" t="str">
        <f>LEFT(A29,10) &amp; "." &amp; RIGHT(A29,3)</f>
        <v>1697385493.799</v>
      </c>
      <c r="C29" s="2">
        <f>(((B29/60)/60)/24)+DATE(1970,1,1)</f>
        <v>45214.665437488424</v>
      </c>
      <c r="D29">
        <v>-570</v>
      </c>
      <c r="E29">
        <v>3715</v>
      </c>
    </row>
    <row r="30" spans="1:5" x14ac:dyDescent="0.3">
      <c r="A30">
        <v>1697385493799</v>
      </c>
      <c r="B30" s="1" t="str">
        <f>LEFT(A30,10) &amp; "." &amp; RIGHT(A30,3)</f>
        <v>1697385493.799</v>
      </c>
      <c r="C30" s="2">
        <f>(((B30/60)/60)/24)+DATE(1970,1,1)</f>
        <v>45214.665437488424</v>
      </c>
      <c r="D30">
        <v>-570</v>
      </c>
      <c r="E30">
        <v>3715</v>
      </c>
    </row>
    <row r="31" spans="1:5" x14ac:dyDescent="0.3">
      <c r="A31">
        <v>1697385493800</v>
      </c>
      <c r="B31" s="1" t="str">
        <f>LEFT(A31,10) &amp; "." &amp; RIGHT(A31,3)</f>
        <v>1697385493.800</v>
      </c>
      <c r="C31" s="2">
        <f>(((B31/60)/60)/24)+DATE(1970,1,1)</f>
        <v>45214.6654375</v>
      </c>
      <c r="D31">
        <v>-570</v>
      </c>
      <c r="E31">
        <v>3715</v>
      </c>
    </row>
    <row r="32" spans="1:5" x14ac:dyDescent="0.3">
      <c r="A32">
        <v>1697385493900</v>
      </c>
      <c r="B32" s="1" t="str">
        <f>LEFT(A32,10) &amp; "." &amp; RIGHT(A32,3)</f>
        <v>1697385493.900</v>
      </c>
      <c r="C32" s="2">
        <f>(((B32/60)/60)/24)+DATE(1970,1,1)</f>
        <v>45214.665438657408</v>
      </c>
      <c r="D32">
        <v>-570</v>
      </c>
      <c r="E32">
        <v>3715</v>
      </c>
    </row>
    <row r="33" spans="1:5" x14ac:dyDescent="0.3">
      <c r="A33">
        <v>1697385493900</v>
      </c>
      <c r="B33" s="1" t="str">
        <f>LEFT(A33,10) &amp; "." &amp; RIGHT(A33,3)</f>
        <v>1697385493.900</v>
      </c>
      <c r="C33" s="2">
        <f>(((B33/60)/60)/24)+DATE(1970,1,1)</f>
        <v>45214.665438657408</v>
      </c>
      <c r="D33">
        <v>-570</v>
      </c>
      <c r="E33">
        <v>3715</v>
      </c>
    </row>
    <row r="34" spans="1:5" x14ac:dyDescent="0.3">
      <c r="A34">
        <v>1697385493901</v>
      </c>
      <c r="B34" s="1" t="str">
        <f>LEFT(A34,10) &amp; "." &amp; RIGHT(A34,3)</f>
        <v>1697385493.901</v>
      </c>
      <c r="C34" s="2">
        <f>(((B34/60)/60)/24)+DATE(1970,1,1)</f>
        <v>45214.665438668977</v>
      </c>
      <c r="D34">
        <v>-570</v>
      </c>
      <c r="E34">
        <v>3715</v>
      </c>
    </row>
    <row r="35" spans="1:5" x14ac:dyDescent="0.3">
      <c r="A35">
        <v>1697385494001</v>
      </c>
      <c r="B35" s="1" t="str">
        <f>LEFT(A35,10) &amp; "." &amp; RIGHT(A35,3)</f>
        <v>1697385494.001</v>
      </c>
      <c r="C35" s="2">
        <f>(((B35/60)/60)/24)+DATE(1970,1,1)</f>
        <v>45214.665439826393</v>
      </c>
      <c r="D35">
        <v>-570</v>
      </c>
      <c r="E35">
        <v>3715</v>
      </c>
    </row>
    <row r="36" spans="1:5" x14ac:dyDescent="0.3">
      <c r="A36">
        <v>1697385494002</v>
      </c>
      <c r="B36" s="1" t="str">
        <f>LEFT(A36,10) &amp; "." &amp; RIGHT(A36,3)</f>
        <v>1697385494.002</v>
      </c>
      <c r="C36" s="2">
        <f>(((B36/60)/60)/24)+DATE(1970,1,1)</f>
        <v>45214.665439837961</v>
      </c>
      <c r="D36">
        <v>-570</v>
      </c>
      <c r="E36">
        <v>3715</v>
      </c>
    </row>
    <row r="37" spans="1:5" x14ac:dyDescent="0.3">
      <c r="A37">
        <v>1697385494002</v>
      </c>
      <c r="B37" s="1" t="str">
        <f>LEFT(A37,10) &amp; "." &amp; RIGHT(A37,3)</f>
        <v>1697385494.002</v>
      </c>
      <c r="C37" s="2">
        <f>(((B37/60)/60)/24)+DATE(1970,1,1)</f>
        <v>45214.665439837961</v>
      </c>
      <c r="D37">
        <v>-570</v>
      </c>
      <c r="E37">
        <v>3715</v>
      </c>
    </row>
    <row r="38" spans="1:5" x14ac:dyDescent="0.3">
      <c r="A38">
        <v>1697385494102</v>
      </c>
      <c r="B38" s="1" t="str">
        <f>LEFT(A38,10) &amp; "." &amp; RIGHT(A38,3)</f>
        <v>1697385494.102</v>
      </c>
      <c r="C38" s="2">
        <f>(((B38/60)/60)/24)+DATE(1970,1,1)</f>
        <v>45214.66544099537</v>
      </c>
      <c r="D38">
        <v>-570</v>
      </c>
      <c r="E38">
        <v>3715</v>
      </c>
    </row>
    <row r="39" spans="1:5" x14ac:dyDescent="0.3">
      <c r="A39">
        <v>1697385494103</v>
      </c>
      <c r="B39" s="1" t="str">
        <f>LEFT(A39,10) &amp; "." &amp; RIGHT(A39,3)</f>
        <v>1697385494.103</v>
      </c>
      <c r="C39" s="2">
        <f>(((B39/60)/60)/24)+DATE(1970,1,1)</f>
        <v>45214.665441006946</v>
      </c>
      <c r="D39">
        <v>-570</v>
      </c>
      <c r="E39">
        <v>3715</v>
      </c>
    </row>
    <row r="40" spans="1:5" x14ac:dyDescent="0.3">
      <c r="A40">
        <v>1697385494103</v>
      </c>
      <c r="B40" s="1" t="str">
        <f>LEFT(A40,10) &amp; "." &amp; RIGHT(A40,3)</f>
        <v>1697385494.103</v>
      </c>
      <c r="C40" s="2">
        <f>(((B40/60)/60)/24)+DATE(1970,1,1)</f>
        <v>45214.665441006946</v>
      </c>
      <c r="D40">
        <v>-570</v>
      </c>
      <c r="E40">
        <v>3715</v>
      </c>
    </row>
    <row r="41" spans="1:5" x14ac:dyDescent="0.3">
      <c r="A41">
        <v>1697385494203</v>
      </c>
      <c r="B41" s="1" t="str">
        <f>LEFT(A41,10) &amp; "." &amp; RIGHT(A41,3)</f>
        <v>1697385494.203</v>
      </c>
      <c r="C41" s="2">
        <f>(((B41/60)/60)/24)+DATE(1970,1,1)</f>
        <v>45214.665442164354</v>
      </c>
      <c r="D41">
        <v>-570</v>
      </c>
      <c r="E41">
        <v>3715</v>
      </c>
    </row>
    <row r="42" spans="1:5" x14ac:dyDescent="0.3">
      <c r="A42">
        <v>1697385494203</v>
      </c>
      <c r="B42" s="1" t="str">
        <f>LEFT(A42,10) &amp; "." &amp; RIGHT(A42,3)</f>
        <v>1697385494.203</v>
      </c>
      <c r="C42" s="2">
        <f>(((B42/60)/60)/24)+DATE(1970,1,1)</f>
        <v>45214.665442164354</v>
      </c>
      <c r="D42">
        <v>-570</v>
      </c>
      <c r="E42">
        <v>3715</v>
      </c>
    </row>
    <row r="43" spans="1:5" x14ac:dyDescent="0.3">
      <c r="A43">
        <v>1697385494204</v>
      </c>
      <c r="B43" s="1" t="str">
        <f>LEFT(A43,10) &amp; "." &amp; RIGHT(A43,3)</f>
        <v>1697385494.204</v>
      </c>
      <c r="C43" s="2">
        <f>(((B43/60)/60)/24)+DATE(1970,1,1)</f>
        <v>45214.66544217593</v>
      </c>
      <c r="D43">
        <v>-570</v>
      </c>
      <c r="E43">
        <v>3715</v>
      </c>
    </row>
    <row r="44" spans="1:5" x14ac:dyDescent="0.3">
      <c r="A44">
        <v>1697385494314</v>
      </c>
      <c r="B44" s="1" t="str">
        <f>LEFT(A44,10) &amp; "." &amp; RIGHT(A44,3)</f>
        <v>1697385494.314</v>
      </c>
      <c r="C44" s="2">
        <f>(((B44/60)/60)/24)+DATE(1970,1,1)</f>
        <v>45214.665443449077</v>
      </c>
      <c r="D44">
        <v>-570</v>
      </c>
      <c r="E44">
        <v>3715</v>
      </c>
    </row>
    <row r="45" spans="1:5" x14ac:dyDescent="0.3">
      <c r="A45">
        <v>1697385494318</v>
      </c>
      <c r="B45" s="1" t="str">
        <f>LEFT(A45,10) &amp; "." &amp; RIGHT(A45,3)</f>
        <v>1697385494.318</v>
      </c>
      <c r="C45" s="2">
        <f>(((B45/60)/60)/24)+DATE(1970,1,1)</f>
        <v>45214.665443495367</v>
      </c>
      <c r="D45">
        <v>-570</v>
      </c>
      <c r="E45">
        <v>3715</v>
      </c>
    </row>
    <row r="46" spans="1:5" x14ac:dyDescent="0.3">
      <c r="A46">
        <v>1697385494321</v>
      </c>
      <c r="B46" s="1" t="str">
        <f>LEFT(A46,10) &amp; "." &amp; RIGHT(A46,3)</f>
        <v>1697385494.321</v>
      </c>
      <c r="C46" s="2">
        <f>(((B46/60)/60)/24)+DATE(1970,1,1)</f>
        <v>45214.665443530095</v>
      </c>
      <c r="D46">
        <v>-570</v>
      </c>
      <c r="E46">
        <v>3715</v>
      </c>
    </row>
    <row r="47" spans="1:5" x14ac:dyDescent="0.3">
      <c r="A47">
        <v>1697385494431</v>
      </c>
      <c r="B47" s="1" t="str">
        <f>LEFT(A47,10) &amp; "." &amp; RIGHT(A47,3)</f>
        <v>1697385494.431</v>
      </c>
      <c r="C47" s="2">
        <f>(((B47/60)/60)/24)+DATE(1970,1,1)</f>
        <v>45214.665444803235</v>
      </c>
      <c r="D47">
        <v>-570</v>
      </c>
      <c r="E47">
        <v>3715</v>
      </c>
    </row>
    <row r="48" spans="1:5" x14ac:dyDescent="0.3">
      <c r="A48">
        <v>1697385494434</v>
      </c>
      <c r="B48" s="1" t="str">
        <f>LEFT(A48,10) &amp; "." &amp; RIGHT(A48,3)</f>
        <v>1697385494.434</v>
      </c>
      <c r="C48" s="2">
        <f>(((B48/60)/60)/24)+DATE(1970,1,1)</f>
        <v>45214.665444837963</v>
      </c>
      <c r="D48">
        <v>-570</v>
      </c>
      <c r="E48">
        <v>3715</v>
      </c>
    </row>
    <row r="49" spans="1:5" x14ac:dyDescent="0.3">
      <c r="A49">
        <v>1697385494436</v>
      </c>
      <c r="B49" s="1" t="str">
        <f>LEFT(A49,10) &amp; "." &amp; RIGHT(A49,3)</f>
        <v>1697385494.436</v>
      </c>
      <c r="C49" s="2">
        <f>(((B49/60)/60)/24)+DATE(1970,1,1)</f>
        <v>45214.665444861108</v>
      </c>
      <c r="D49">
        <v>-570</v>
      </c>
      <c r="E49">
        <v>3715</v>
      </c>
    </row>
    <row r="50" spans="1:5" x14ac:dyDescent="0.3">
      <c r="A50">
        <v>1697385494542</v>
      </c>
      <c r="B50" s="1" t="str">
        <f>LEFT(A50,10) &amp; "." &amp; RIGHT(A50,3)</f>
        <v>1697385494.542</v>
      </c>
      <c r="C50" s="2">
        <f>(((B50/60)/60)/24)+DATE(1970,1,1)</f>
        <v>45214.665446087965</v>
      </c>
      <c r="D50">
        <v>-570</v>
      </c>
      <c r="E50">
        <v>3715</v>
      </c>
    </row>
    <row r="51" spans="1:5" x14ac:dyDescent="0.3">
      <c r="A51">
        <v>1697385494543</v>
      </c>
      <c r="B51" s="1" t="str">
        <f>LEFT(A51,10) &amp; "." &amp; RIGHT(A51,3)</f>
        <v>1697385494.543</v>
      </c>
      <c r="C51" s="2">
        <f>(((B51/60)/60)/24)+DATE(1970,1,1)</f>
        <v>45214.665446099534</v>
      </c>
      <c r="D51">
        <v>-570</v>
      </c>
      <c r="E51">
        <v>3715</v>
      </c>
    </row>
    <row r="52" spans="1:5" x14ac:dyDescent="0.3">
      <c r="A52">
        <v>1697385494549</v>
      </c>
      <c r="B52" s="1" t="str">
        <f>LEFT(A52,10) &amp; "." &amp; RIGHT(A52,3)</f>
        <v>1697385494.549</v>
      </c>
      <c r="C52" s="2">
        <f>(((B52/60)/60)/24)+DATE(1970,1,1)</f>
        <v>45214.665446168976</v>
      </c>
      <c r="D52">
        <v>-570</v>
      </c>
      <c r="E52">
        <v>3715</v>
      </c>
    </row>
    <row r="53" spans="1:5" x14ac:dyDescent="0.3">
      <c r="A53">
        <v>1697385494656</v>
      </c>
      <c r="B53" s="1" t="str">
        <f>LEFT(A53,10) &amp; "." &amp; RIGHT(A53,3)</f>
        <v>1697385494.656</v>
      </c>
      <c r="C53" s="2">
        <f>(((B53/60)/60)/24)+DATE(1970,1,1)</f>
        <v>45214.665447407402</v>
      </c>
      <c r="D53">
        <v>-570</v>
      </c>
      <c r="E53">
        <v>3715</v>
      </c>
    </row>
    <row r="54" spans="1:5" x14ac:dyDescent="0.3">
      <c r="A54">
        <v>1697385494658</v>
      </c>
      <c r="B54" s="1" t="str">
        <f>LEFT(A54,10) &amp; "." &amp; RIGHT(A54,3)</f>
        <v>1697385494.658</v>
      </c>
      <c r="C54" s="2">
        <f>(((B54/60)/60)/24)+DATE(1970,1,1)</f>
        <v>45214.665447430554</v>
      </c>
      <c r="D54">
        <v>-570</v>
      </c>
      <c r="E54">
        <v>3715</v>
      </c>
    </row>
    <row r="55" spans="1:5" x14ac:dyDescent="0.3">
      <c r="A55">
        <v>1697385494664</v>
      </c>
      <c r="B55" s="1" t="str">
        <f>LEFT(A55,10) &amp; "." &amp; RIGHT(A55,3)</f>
        <v>1697385494.664</v>
      </c>
      <c r="C55" s="2">
        <f>(((B55/60)/60)/24)+DATE(1970,1,1)</f>
        <v>45214.665447499996</v>
      </c>
      <c r="D55">
        <v>-570</v>
      </c>
      <c r="E55">
        <v>3715</v>
      </c>
    </row>
    <row r="56" spans="1:5" x14ac:dyDescent="0.3">
      <c r="A56">
        <v>1697385494764</v>
      </c>
      <c r="B56" s="1" t="str">
        <f>LEFT(A56,10) &amp; "." &amp; RIGHT(A56,3)</f>
        <v>1697385494.764</v>
      </c>
      <c r="C56" s="2">
        <f>(((B56/60)/60)/24)+DATE(1970,1,1)</f>
        <v>45214.665448657412</v>
      </c>
      <c r="D56">
        <v>-570</v>
      </c>
      <c r="E56">
        <v>3715</v>
      </c>
    </row>
    <row r="57" spans="1:5" x14ac:dyDescent="0.3">
      <c r="A57">
        <v>1697385494766</v>
      </c>
      <c r="B57" s="1" t="str">
        <f>LEFT(A57,10) &amp; "." &amp; RIGHT(A57,3)</f>
        <v>1697385494.766</v>
      </c>
      <c r="C57" s="2">
        <f>(((B57/60)/60)/24)+DATE(1970,1,1)</f>
        <v>45214.665448680556</v>
      </c>
      <c r="D57">
        <v>-570</v>
      </c>
      <c r="E57">
        <v>3715</v>
      </c>
    </row>
    <row r="58" spans="1:5" x14ac:dyDescent="0.3">
      <c r="A58">
        <v>1697385494772</v>
      </c>
      <c r="B58" s="1" t="str">
        <f>LEFT(A58,10) &amp; "." &amp; RIGHT(A58,3)</f>
        <v>1697385494.772</v>
      </c>
      <c r="C58" s="2">
        <f>(((B58/60)/60)/24)+DATE(1970,1,1)</f>
        <v>45214.665448750005</v>
      </c>
      <c r="D58">
        <v>-570</v>
      </c>
      <c r="E58">
        <v>3715</v>
      </c>
    </row>
    <row r="59" spans="1:5" x14ac:dyDescent="0.3">
      <c r="A59">
        <v>1697385494872</v>
      </c>
      <c r="B59" s="1" t="str">
        <f>LEFT(A59,10) &amp; "." &amp; RIGHT(A59,3)</f>
        <v>1697385494.872</v>
      </c>
      <c r="C59" s="2">
        <f>(((B59/60)/60)/24)+DATE(1970,1,1)</f>
        <v>45214.665449907407</v>
      </c>
      <c r="D59">
        <v>-570</v>
      </c>
      <c r="E59">
        <v>3715</v>
      </c>
    </row>
    <row r="60" spans="1:5" x14ac:dyDescent="0.3">
      <c r="A60">
        <v>1697385494875</v>
      </c>
      <c r="B60" s="1" t="str">
        <f>LEFT(A60,10) &amp; "." &amp; RIGHT(A60,3)</f>
        <v>1697385494.875</v>
      </c>
      <c r="C60" s="2">
        <f>(((B60/60)/60)/24)+DATE(1970,1,1)</f>
        <v>45214.665449942127</v>
      </c>
      <c r="D60">
        <v>-570</v>
      </c>
      <c r="E60">
        <v>3715</v>
      </c>
    </row>
    <row r="61" spans="1:5" x14ac:dyDescent="0.3">
      <c r="A61">
        <v>1697385494880</v>
      </c>
      <c r="B61" s="1" t="str">
        <f>LEFT(A61,10) &amp; "." &amp; RIGHT(A61,3)</f>
        <v>1697385494.880</v>
      </c>
      <c r="C61" s="2">
        <f>(((B61/60)/60)/24)+DATE(1970,1,1)</f>
        <v>45214.66545</v>
      </c>
      <c r="D61">
        <v>-570</v>
      </c>
      <c r="E61">
        <v>3715</v>
      </c>
    </row>
    <row r="62" spans="1:5" x14ac:dyDescent="0.3">
      <c r="A62">
        <v>1697385494982</v>
      </c>
      <c r="B62" s="1" t="str">
        <f>LEFT(A62,10) &amp; "." &amp; RIGHT(A62,3)</f>
        <v>1697385494.982</v>
      </c>
      <c r="C62" s="2">
        <f>(((B62/60)/60)/24)+DATE(1970,1,1)</f>
        <v>45214.665451180554</v>
      </c>
      <c r="D62">
        <v>-570</v>
      </c>
      <c r="E62">
        <v>3715</v>
      </c>
    </row>
    <row r="63" spans="1:5" x14ac:dyDescent="0.3">
      <c r="A63">
        <v>1697385494990</v>
      </c>
      <c r="B63" s="1" t="str">
        <f>LEFT(A63,10) &amp; "." &amp; RIGHT(A63,3)</f>
        <v>1697385494.990</v>
      </c>
      <c r="C63" s="2">
        <f>(((B63/60)/60)/24)+DATE(1970,1,1)</f>
        <v>45214.665451273147</v>
      </c>
      <c r="D63">
        <v>-570</v>
      </c>
      <c r="E63">
        <v>3715</v>
      </c>
    </row>
    <row r="64" spans="1:5" x14ac:dyDescent="0.3">
      <c r="A64">
        <v>1697385494994</v>
      </c>
      <c r="B64" s="1" t="str">
        <f>LEFT(A64,10) &amp; "." &amp; RIGHT(A64,3)</f>
        <v>1697385494.994</v>
      </c>
      <c r="C64" s="2">
        <f>(((B64/60)/60)/24)+DATE(1970,1,1)</f>
        <v>45214.665451319444</v>
      </c>
      <c r="D64">
        <v>-570</v>
      </c>
      <c r="E64">
        <v>3715</v>
      </c>
    </row>
    <row r="65" spans="1:5" x14ac:dyDescent="0.3">
      <c r="A65">
        <v>1697385495091</v>
      </c>
      <c r="B65" s="1" t="str">
        <f>LEFT(A65,10) &amp; "." &amp; RIGHT(A65,3)</f>
        <v>1697385495.091</v>
      </c>
      <c r="C65" s="2">
        <f>(((B65/60)/60)/24)+DATE(1970,1,1)</f>
        <v>45214.665452442132</v>
      </c>
      <c r="D65">
        <v>-570</v>
      </c>
      <c r="E65">
        <v>3715</v>
      </c>
    </row>
    <row r="66" spans="1:5" x14ac:dyDescent="0.3">
      <c r="A66">
        <v>1697385495102</v>
      </c>
      <c r="B66" s="1" t="str">
        <f>LEFT(A66,10) &amp; "." &amp; RIGHT(A66,3)</f>
        <v>1697385495.102</v>
      </c>
      <c r="C66" s="2">
        <f>(((B66/60)/60)/24)+DATE(1970,1,1)</f>
        <v>45214.665452569447</v>
      </c>
      <c r="D66">
        <v>-570</v>
      </c>
      <c r="E66">
        <v>3715</v>
      </c>
    </row>
    <row r="67" spans="1:5" x14ac:dyDescent="0.3">
      <c r="A67">
        <v>1697385495104</v>
      </c>
      <c r="B67" s="1" t="str">
        <f>LEFT(A67,10) &amp; "." &amp; RIGHT(A67,3)</f>
        <v>1697385495.104</v>
      </c>
      <c r="C67" s="2">
        <f>(((B67/60)/60)/24)+DATE(1970,1,1)</f>
        <v>45214.665452592599</v>
      </c>
      <c r="D67">
        <v>-570</v>
      </c>
      <c r="E67">
        <v>3715</v>
      </c>
    </row>
    <row r="68" spans="1:5" x14ac:dyDescent="0.3">
      <c r="A68">
        <v>1697385495199</v>
      </c>
      <c r="B68" s="1" t="str">
        <f>LEFT(A68,10) &amp; "." &amp; RIGHT(A68,3)</f>
        <v>1697385495.199</v>
      </c>
      <c r="C68" s="2">
        <f>(((B68/60)/60)/24)+DATE(1970,1,1)</f>
        <v>45214.665453692127</v>
      </c>
      <c r="D68">
        <v>-570</v>
      </c>
      <c r="E68">
        <v>3715</v>
      </c>
    </row>
    <row r="69" spans="1:5" x14ac:dyDescent="0.3">
      <c r="A69">
        <v>1697385495210</v>
      </c>
      <c r="B69" s="1" t="str">
        <f>LEFT(A69,10) &amp; "." &amp; RIGHT(A69,3)</f>
        <v>1697385495.210</v>
      </c>
      <c r="C69" s="2">
        <f>(((B69/60)/60)/24)+DATE(1970,1,1)</f>
        <v>45214.665453819442</v>
      </c>
      <c r="D69">
        <v>-570</v>
      </c>
      <c r="E69">
        <v>3715</v>
      </c>
    </row>
    <row r="70" spans="1:5" x14ac:dyDescent="0.3">
      <c r="A70">
        <v>1697385495212</v>
      </c>
      <c r="B70" s="1" t="str">
        <f>LEFT(A70,10) &amp; "." &amp; RIGHT(A70,3)</f>
        <v>1697385495.212</v>
      </c>
      <c r="C70" s="2">
        <f>(((B70/60)/60)/24)+DATE(1970,1,1)</f>
        <v>45214.665453842594</v>
      </c>
      <c r="D70">
        <v>-570</v>
      </c>
      <c r="E70">
        <v>3715</v>
      </c>
    </row>
    <row r="71" spans="1:5" x14ac:dyDescent="0.3">
      <c r="A71">
        <v>1697385495307</v>
      </c>
      <c r="B71" s="1" t="str">
        <f>LEFT(A71,10) &amp; "." &amp; RIGHT(A71,3)</f>
        <v>1697385495.307</v>
      </c>
      <c r="C71" s="2">
        <f>(((B71/60)/60)/24)+DATE(1970,1,1)</f>
        <v>45214.665454942122</v>
      </c>
      <c r="D71">
        <v>-570</v>
      </c>
      <c r="E71">
        <v>3715</v>
      </c>
    </row>
    <row r="72" spans="1:5" x14ac:dyDescent="0.3">
      <c r="A72">
        <v>1697385495319</v>
      </c>
      <c r="B72" s="1" t="str">
        <f>LEFT(A72,10) &amp; "." &amp; RIGHT(A72,3)</f>
        <v>1697385495.319</v>
      </c>
      <c r="C72" s="2">
        <f>(((B72/60)/60)/24)+DATE(1970,1,1)</f>
        <v>45214.66545508102</v>
      </c>
      <c r="D72">
        <v>-570</v>
      </c>
      <c r="E72">
        <v>3715</v>
      </c>
    </row>
    <row r="73" spans="1:5" x14ac:dyDescent="0.3">
      <c r="A73">
        <v>1697385495322</v>
      </c>
      <c r="B73" s="1" t="str">
        <f>LEFT(A73,10) &amp; "." &amp; RIGHT(A73,3)</f>
        <v>1697385495.322</v>
      </c>
      <c r="C73" s="2">
        <f>(((B73/60)/60)/24)+DATE(1970,1,1)</f>
        <v>45214.665455115741</v>
      </c>
      <c r="D73">
        <v>-570</v>
      </c>
      <c r="E73">
        <v>3715</v>
      </c>
    </row>
    <row r="74" spans="1:5" x14ac:dyDescent="0.3">
      <c r="A74">
        <v>1697385495415</v>
      </c>
      <c r="B74" s="1" t="str">
        <f>LEFT(A74,10) &amp; "." &amp; RIGHT(A74,3)</f>
        <v>1697385495.415</v>
      </c>
      <c r="C74" s="2">
        <f>(((B74/60)/60)/24)+DATE(1970,1,1)</f>
        <v>45214.665456192131</v>
      </c>
      <c r="D74">
        <v>-570</v>
      </c>
      <c r="E74">
        <v>3715</v>
      </c>
    </row>
    <row r="75" spans="1:5" x14ac:dyDescent="0.3">
      <c r="A75">
        <v>1697385495428</v>
      </c>
      <c r="B75" s="1" t="str">
        <f>LEFT(A75,10) &amp; "." &amp; RIGHT(A75,3)</f>
        <v>1697385495.428</v>
      </c>
      <c r="C75" s="2">
        <f>(((B75/60)/60)/24)+DATE(1970,1,1)</f>
        <v>45214.665456342591</v>
      </c>
      <c r="D75">
        <v>-570</v>
      </c>
      <c r="E75">
        <v>3715</v>
      </c>
    </row>
    <row r="76" spans="1:5" x14ac:dyDescent="0.3">
      <c r="A76">
        <v>1697385495433</v>
      </c>
      <c r="B76" s="1" t="str">
        <f>LEFT(A76,10) &amp; "." &amp; RIGHT(A76,3)</f>
        <v>1697385495.433</v>
      </c>
      <c r="C76" s="2">
        <f>(((B76/60)/60)/24)+DATE(1970,1,1)</f>
        <v>45214.665456400464</v>
      </c>
      <c r="D76">
        <v>-570</v>
      </c>
      <c r="E76">
        <v>3715</v>
      </c>
    </row>
    <row r="77" spans="1:5" x14ac:dyDescent="0.3">
      <c r="A77">
        <v>1697385495523</v>
      </c>
      <c r="B77" s="1" t="str">
        <f>LEFT(A77,10) &amp; "." &amp; RIGHT(A77,3)</f>
        <v>1697385495.523</v>
      </c>
      <c r="C77" s="2">
        <f>(((B77/60)/60)/24)+DATE(1970,1,1)</f>
        <v>45214.665457442126</v>
      </c>
      <c r="D77">
        <v>-570</v>
      </c>
      <c r="E77">
        <v>3715</v>
      </c>
    </row>
    <row r="78" spans="1:5" x14ac:dyDescent="0.3">
      <c r="A78">
        <v>1697385495541</v>
      </c>
      <c r="B78" s="1" t="str">
        <f>LEFT(A78,10) &amp; "." &amp; RIGHT(A78,3)</f>
        <v>1697385495.541</v>
      </c>
      <c r="C78" s="2">
        <f>(((B78/60)/60)/24)+DATE(1970,1,1)</f>
        <v>45214.665457650466</v>
      </c>
      <c r="D78">
        <v>-570</v>
      </c>
      <c r="E78">
        <v>3715</v>
      </c>
    </row>
    <row r="79" spans="1:5" x14ac:dyDescent="0.3">
      <c r="A79">
        <v>1697385495543</v>
      </c>
      <c r="B79" s="1" t="str">
        <f>LEFT(A79,10) &amp; "." &amp; RIGHT(A79,3)</f>
        <v>1697385495.543</v>
      </c>
      <c r="C79" s="2">
        <f>(((B79/60)/60)/24)+DATE(1970,1,1)</f>
        <v>45214.665457673611</v>
      </c>
      <c r="D79">
        <v>-570</v>
      </c>
      <c r="E79">
        <v>3715</v>
      </c>
    </row>
    <row r="80" spans="1:5" x14ac:dyDescent="0.3">
      <c r="A80">
        <v>1697385495632</v>
      </c>
      <c r="B80" s="1" t="str">
        <f>LEFT(A80,10) &amp; "." &amp; RIGHT(A80,3)</f>
        <v>1697385495.632</v>
      </c>
      <c r="C80" s="2">
        <f>(((B80/60)/60)/24)+DATE(1970,1,1)</f>
        <v>45214.665458703705</v>
      </c>
      <c r="D80">
        <v>-570</v>
      </c>
      <c r="E80">
        <v>3715</v>
      </c>
    </row>
    <row r="81" spans="1:5" x14ac:dyDescent="0.3">
      <c r="A81">
        <v>1697385495650</v>
      </c>
      <c r="B81" s="1" t="str">
        <f>LEFT(A81,10) &amp; "." &amp; RIGHT(A81,3)</f>
        <v>1697385495.650</v>
      </c>
      <c r="C81" s="2">
        <f>(((B81/60)/60)/24)+DATE(1970,1,1)</f>
        <v>45214.665458912037</v>
      </c>
      <c r="D81">
        <v>-570</v>
      </c>
      <c r="E81">
        <v>3715</v>
      </c>
    </row>
    <row r="82" spans="1:5" x14ac:dyDescent="0.3">
      <c r="A82">
        <v>1697385495654</v>
      </c>
      <c r="B82" s="1" t="str">
        <f>LEFT(A82,10) &amp; "." &amp; RIGHT(A82,3)</f>
        <v>1697385495.654</v>
      </c>
      <c r="C82" s="2">
        <f>(((B82/60)/60)/24)+DATE(1970,1,1)</f>
        <v>45214.665458958334</v>
      </c>
      <c r="D82">
        <v>-570</v>
      </c>
      <c r="E82">
        <v>3715</v>
      </c>
    </row>
    <row r="83" spans="1:5" x14ac:dyDescent="0.3">
      <c r="A83">
        <v>1697385495740</v>
      </c>
      <c r="B83" s="1" t="str">
        <f>LEFT(A83,10) &amp; "." &amp; RIGHT(A83,3)</f>
        <v>1697385495.740</v>
      </c>
      <c r="C83" s="2">
        <f>(((B83/60)/60)/24)+DATE(1970,1,1)</f>
        <v>45214.6654599537</v>
      </c>
      <c r="D83">
        <v>-570</v>
      </c>
      <c r="E83">
        <v>3715</v>
      </c>
    </row>
    <row r="84" spans="1:5" x14ac:dyDescent="0.3">
      <c r="A84">
        <v>1697385495757</v>
      </c>
      <c r="B84" s="1" t="str">
        <f>LEFT(A84,10) &amp; "." &amp; RIGHT(A84,3)</f>
        <v>1697385495.757</v>
      </c>
      <c r="C84" s="2">
        <f>(((B84/60)/60)/24)+DATE(1970,1,1)</f>
        <v>45214.665460150463</v>
      </c>
      <c r="D84">
        <v>-570</v>
      </c>
      <c r="E84">
        <v>3715</v>
      </c>
    </row>
    <row r="85" spans="1:5" x14ac:dyDescent="0.3">
      <c r="A85">
        <v>1697385495759</v>
      </c>
      <c r="B85" s="1" t="str">
        <f>LEFT(A85,10) &amp; "." &amp; RIGHT(A85,3)</f>
        <v>1697385495.759</v>
      </c>
      <c r="C85" s="2">
        <f>(((B85/60)/60)/24)+DATE(1970,1,1)</f>
        <v>45214.665460173608</v>
      </c>
      <c r="D85">
        <v>-570</v>
      </c>
      <c r="E85">
        <v>3715</v>
      </c>
    </row>
    <row r="86" spans="1:5" x14ac:dyDescent="0.3">
      <c r="A86">
        <v>1697385495848</v>
      </c>
      <c r="B86" s="1" t="str">
        <f>LEFT(A86,10) &amp; "." &amp; RIGHT(A86,3)</f>
        <v>1697385495.848</v>
      </c>
      <c r="C86" s="2">
        <f>(((B86/60)/60)/24)+DATE(1970,1,1)</f>
        <v>45214.665461203709</v>
      </c>
      <c r="D86">
        <v>-570</v>
      </c>
      <c r="E86">
        <v>3715</v>
      </c>
    </row>
    <row r="87" spans="1:5" x14ac:dyDescent="0.3">
      <c r="A87">
        <v>1697385495865</v>
      </c>
      <c r="B87" s="1" t="str">
        <f>LEFT(A87,10) &amp; "." &amp; RIGHT(A87,3)</f>
        <v>1697385495.865</v>
      </c>
      <c r="C87" s="2">
        <f>(((B87/60)/60)/24)+DATE(1970,1,1)</f>
        <v>45214.665461400466</v>
      </c>
      <c r="D87">
        <v>-570</v>
      </c>
      <c r="E87">
        <v>3715</v>
      </c>
    </row>
    <row r="88" spans="1:5" x14ac:dyDescent="0.3">
      <c r="A88">
        <v>1697385495865</v>
      </c>
      <c r="B88" s="1" t="str">
        <f>LEFT(A88,10) &amp; "." &amp; RIGHT(A88,3)</f>
        <v>1697385495.865</v>
      </c>
      <c r="C88" s="2">
        <f>(((B88/60)/60)/24)+DATE(1970,1,1)</f>
        <v>45214.665461400466</v>
      </c>
      <c r="D88">
        <v>-570</v>
      </c>
      <c r="E88">
        <v>3715</v>
      </c>
    </row>
    <row r="89" spans="1:5" x14ac:dyDescent="0.3">
      <c r="A89">
        <v>1697385495957</v>
      </c>
      <c r="B89" s="1" t="str">
        <f>LEFT(A89,10) &amp; "." &amp; RIGHT(A89,3)</f>
        <v>1697385495.957</v>
      </c>
      <c r="C89" s="2">
        <f>(((B89/60)/60)/24)+DATE(1970,1,1)</f>
        <v>45214.66546246528</v>
      </c>
      <c r="D89">
        <v>-570</v>
      </c>
      <c r="E89">
        <v>3715</v>
      </c>
    </row>
    <row r="90" spans="1:5" x14ac:dyDescent="0.3">
      <c r="A90">
        <v>1697385495974</v>
      </c>
      <c r="B90" s="1" t="str">
        <f>LEFT(A90,10) &amp; "." &amp; RIGHT(A90,3)</f>
        <v>1697385495.974</v>
      </c>
      <c r="C90" s="2">
        <f>(((B90/60)/60)/24)+DATE(1970,1,1)</f>
        <v>45214.665462662037</v>
      </c>
      <c r="D90">
        <v>-570</v>
      </c>
      <c r="E90">
        <v>3715</v>
      </c>
    </row>
    <row r="91" spans="1:5" x14ac:dyDescent="0.3">
      <c r="A91">
        <v>1697385495974</v>
      </c>
      <c r="B91" s="1" t="str">
        <f>LEFT(A91,10) &amp; "." &amp; RIGHT(A91,3)</f>
        <v>1697385495.974</v>
      </c>
      <c r="C91" s="2">
        <f>(((B91/60)/60)/24)+DATE(1970,1,1)</f>
        <v>45214.665462662037</v>
      </c>
      <c r="D91">
        <v>-570</v>
      </c>
      <c r="E91">
        <v>3715</v>
      </c>
    </row>
    <row r="92" spans="1:5" x14ac:dyDescent="0.3">
      <c r="A92">
        <v>1697385496065</v>
      </c>
      <c r="B92" s="1" t="str">
        <f>LEFT(A92,10) &amp; "." &amp; RIGHT(A92,3)</f>
        <v>1697385496.065</v>
      </c>
      <c r="C92" s="2">
        <f>(((B92/60)/60)/24)+DATE(1970,1,1)</f>
        <v>45214.665463715282</v>
      </c>
      <c r="D92">
        <v>-570</v>
      </c>
      <c r="E92">
        <v>3715</v>
      </c>
    </row>
    <row r="93" spans="1:5" x14ac:dyDescent="0.3">
      <c r="A93">
        <v>1697385496082</v>
      </c>
      <c r="B93" s="1" t="str">
        <f>LEFT(A93,10) &amp; "." &amp; RIGHT(A93,3)</f>
        <v>1697385496.082</v>
      </c>
      <c r="C93" s="2">
        <f>(((B93/60)/60)/24)+DATE(1970,1,1)</f>
        <v>45214.665463912039</v>
      </c>
      <c r="D93">
        <v>-570</v>
      </c>
      <c r="E93">
        <v>3715</v>
      </c>
    </row>
    <row r="94" spans="1:5" x14ac:dyDescent="0.3">
      <c r="A94">
        <v>1697385496082</v>
      </c>
      <c r="B94" s="1" t="str">
        <f>LEFT(A94,10) &amp; "." &amp; RIGHT(A94,3)</f>
        <v>1697385496.082</v>
      </c>
      <c r="C94" s="2">
        <f>(((B94/60)/60)/24)+DATE(1970,1,1)</f>
        <v>45214.665463912039</v>
      </c>
      <c r="D94">
        <v>-570</v>
      </c>
      <c r="E94">
        <v>3715</v>
      </c>
    </row>
    <row r="95" spans="1:5" x14ac:dyDescent="0.3">
      <c r="A95">
        <v>1697385496174</v>
      </c>
      <c r="B95" s="1" t="str">
        <f>LEFT(A95,10) &amp; "." &amp; RIGHT(A95,3)</f>
        <v>1697385496.174</v>
      </c>
      <c r="C95" s="2">
        <f>(((B95/60)/60)/24)+DATE(1970,1,1)</f>
        <v>45214.665464976846</v>
      </c>
      <c r="D95">
        <v>-570</v>
      </c>
      <c r="E95">
        <v>3715</v>
      </c>
    </row>
    <row r="96" spans="1:5" x14ac:dyDescent="0.3">
      <c r="A96">
        <v>1697385496191</v>
      </c>
      <c r="B96" s="1" t="str">
        <f>LEFT(A96,10) &amp; "." &amp; RIGHT(A96,3)</f>
        <v>1697385496.191</v>
      </c>
      <c r="C96" s="2">
        <f>(((B96/60)/60)/24)+DATE(1970,1,1)</f>
        <v>45214.665465173617</v>
      </c>
      <c r="D96">
        <v>-570</v>
      </c>
      <c r="E96">
        <v>3715</v>
      </c>
    </row>
    <row r="97" spans="1:5" x14ac:dyDescent="0.3">
      <c r="A97">
        <v>1697385496191</v>
      </c>
      <c r="B97" s="1" t="str">
        <f>LEFT(A97,10) &amp; "." &amp; RIGHT(A97,3)</f>
        <v>1697385496.191</v>
      </c>
      <c r="C97" s="2">
        <f>(((B97/60)/60)/24)+DATE(1970,1,1)</f>
        <v>45214.665465173617</v>
      </c>
      <c r="D97">
        <v>-570</v>
      </c>
      <c r="E97">
        <v>3715</v>
      </c>
    </row>
    <row r="98" spans="1:5" x14ac:dyDescent="0.3">
      <c r="A98">
        <v>1697385496282</v>
      </c>
      <c r="B98" s="1" t="str">
        <f>LEFT(A98,10) &amp; "." &amp; RIGHT(A98,3)</f>
        <v>1697385496.282</v>
      </c>
      <c r="C98" s="2">
        <f>(((B98/60)/60)/24)+DATE(1970,1,1)</f>
        <v>45214.665466226856</v>
      </c>
      <c r="D98">
        <v>-570</v>
      </c>
      <c r="E98">
        <v>3715</v>
      </c>
    </row>
    <row r="99" spans="1:5" x14ac:dyDescent="0.3">
      <c r="A99">
        <v>1697385496299</v>
      </c>
      <c r="B99" s="1" t="str">
        <f>LEFT(A99,10) &amp; "." &amp; RIGHT(A99,3)</f>
        <v>1697385496.299</v>
      </c>
      <c r="C99" s="2">
        <f>(((B99/60)/60)/24)+DATE(1970,1,1)</f>
        <v>45214.665466423612</v>
      </c>
      <c r="D99">
        <v>-570</v>
      </c>
      <c r="E99">
        <v>3715</v>
      </c>
    </row>
    <row r="100" spans="1:5" x14ac:dyDescent="0.3">
      <c r="A100">
        <v>1697385496299</v>
      </c>
      <c r="B100" s="1" t="str">
        <f>LEFT(A100,10) &amp; "." &amp; RIGHT(A100,3)</f>
        <v>1697385496.299</v>
      </c>
      <c r="C100" s="2">
        <f>(((B100/60)/60)/24)+DATE(1970,1,1)</f>
        <v>45214.665466423612</v>
      </c>
      <c r="D100">
        <v>-570</v>
      </c>
      <c r="E100">
        <v>3715</v>
      </c>
    </row>
    <row r="101" spans="1:5" x14ac:dyDescent="0.3">
      <c r="A101">
        <v>1697385496391</v>
      </c>
      <c r="B101" s="1" t="str">
        <f>LEFT(A101,10) &amp; "." &amp; RIGHT(A101,3)</f>
        <v>1697385496.391</v>
      </c>
      <c r="C101" s="2">
        <f>(((B101/60)/60)/24)+DATE(1970,1,1)</f>
        <v>45214.665467488427</v>
      </c>
      <c r="D101">
        <v>-570</v>
      </c>
      <c r="E101">
        <v>3715</v>
      </c>
    </row>
    <row r="102" spans="1:5" x14ac:dyDescent="0.3">
      <c r="A102">
        <v>1697385496410</v>
      </c>
      <c r="B102" s="1" t="str">
        <f>LEFT(A102,10) &amp; "." &amp; RIGHT(A102,3)</f>
        <v>1697385496.410</v>
      </c>
      <c r="C102" s="2">
        <f>(((B102/60)/60)/24)+DATE(1970,1,1)</f>
        <v>45214.665467708335</v>
      </c>
      <c r="D102">
        <v>-570</v>
      </c>
      <c r="E102">
        <v>3715</v>
      </c>
    </row>
    <row r="103" spans="1:5" x14ac:dyDescent="0.3">
      <c r="A103">
        <v>1697385496410</v>
      </c>
      <c r="B103" s="1" t="str">
        <f>LEFT(A103,10) &amp; "." &amp; RIGHT(A103,3)</f>
        <v>1697385496.410</v>
      </c>
      <c r="C103" s="2">
        <f>(((B103/60)/60)/24)+DATE(1970,1,1)</f>
        <v>45214.665467708335</v>
      </c>
      <c r="D103">
        <v>-570</v>
      </c>
      <c r="E103">
        <v>3715</v>
      </c>
    </row>
    <row r="104" spans="1:5" x14ac:dyDescent="0.3">
      <c r="A104">
        <v>1697385496499</v>
      </c>
      <c r="B104" s="1" t="str">
        <f>LEFT(A104,10) &amp; "." &amp; RIGHT(A104,3)</f>
        <v>1697385496.499</v>
      </c>
      <c r="C104" s="2">
        <f>(((B104/60)/60)/24)+DATE(1970,1,1)</f>
        <v>45214.665468738429</v>
      </c>
      <c r="D104">
        <v>-570</v>
      </c>
      <c r="E104">
        <v>3715</v>
      </c>
    </row>
    <row r="105" spans="1:5" x14ac:dyDescent="0.3">
      <c r="A105">
        <v>1697385496519</v>
      </c>
      <c r="B105" s="1" t="str">
        <f>LEFT(A105,10) &amp; "." &amp; RIGHT(A105,3)</f>
        <v>1697385496.519</v>
      </c>
      <c r="C105" s="2">
        <f>(((B105/60)/60)/24)+DATE(1970,1,1)</f>
        <v>45214.665468969906</v>
      </c>
      <c r="D105">
        <v>-570</v>
      </c>
      <c r="E105">
        <v>3715</v>
      </c>
    </row>
    <row r="106" spans="1:5" x14ac:dyDescent="0.3">
      <c r="A106">
        <v>1697385496519</v>
      </c>
      <c r="B106" s="1" t="str">
        <f>LEFT(A106,10) &amp; "." &amp; RIGHT(A106,3)</f>
        <v>1697385496.519</v>
      </c>
      <c r="C106" s="2">
        <f>(((B106/60)/60)/24)+DATE(1970,1,1)</f>
        <v>45214.665468969906</v>
      </c>
      <c r="D106">
        <v>-570</v>
      </c>
      <c r="E106">
        <v>3715</v>
      </c>
    </row>
    <row r="107" spans="1:5" x14ac:dyDescent="0.3">
      <c r="A107">
        <v>1697385496607</v>
      </c>
      <c r="B107" s="1" t="str">
        <f>LEFT(A107,10) &amp; "." &amp; RIGHT(A107,3)</f>
        <v>1697385496.607</v>
      </c>
      <c r="C107" s="2">
        <f>(((B107/60)/60)/24)+DATE(1970,1,1)</f>
        <v>45214.665469988424</v>
      </c>
      <c r="D107">
        <v>-570</v>
      </c>
      <c r="E107">
        <v>3715</v>
      </c>
    </row>
    <row r="108" spans="1:5" x14ac:dyDescent="0.3">
      <c r="A108">
        <v>1697385496627</v>
      </c>
      <c r="B108" s="1" t="str">
        <f>LEFT(A108,10) &amp; "." &amp; RIGHT(A108,3)</f>
        <v>1697385496.627</v>
      </c>
      <c r="C108" s="2">
        <f>(((B108/60)/60)/24)+DATE(1970,1,1)</f>
        <v>45214.665470219908</v>
      </c>
      <c r="D108">
        <v>-570</v>
      </c>
      <c r="E108">
        <v>3715</v>
      </c>
    </row>
    <row r="109" spans="1:5" x14ac:dyDescent="0.3">
      <c r="A109">
        <v>1697385496627</v>
      </c>
      <c r="B109" s="1" t="str">
        <f>LEFT(A109,10) &amp; "." &amp; RIGHT(A109,3)</f>
        <v>1697385496.627</v>
      </c>
      <c r="C109" s="2">
        <f>(((B109/60)/60)/24)+DATE(1970,1,1)</f>
        <v>45214.665470219908</v>
      </c>
      <c r="D109">
        <v>-570</v>
      </c>
      <c r="E109">
        <v>3715</v>
      </c>
    </row>
    <row r="110" spans="1:5" x14ac:dyDescent="0.3">
      <c r="A110">
        <v>1697385496721</v>
      </c>
      <c r="B110" s="1" t="str">
        <f>LEFT(A110,10) &amp; "." &amp; RIGHT(A110,3)</f>
        <v>1697385496.721</v>
      </c>
      <c r="C110" s="2">
        <f>(((B110/60)/60)/24)+DATE(1970,1,1)</f>
        <v>45214.665471307868</v>
      </c>
      <c r="D110">
        <v>-570</v>
      </c>
      <c r="E110">
        <v>3715</v>
      </c>
    </row>
    <row r="111" spans="1:5" x14ac:dyDescent="0.3">
      <c r="A111">
        <v>1697385496736</v>
      </c>
      <c r="B111" s="1" t="str">
        <f>LEFT(A111,10) &amp; "." &amp; RIGHT(A111,3)</f>
        <v>1697385496.736</v>
      </c>
      <c r="C111" s="2">
        <f>(((B111/60)/60)/24)+DATE(1970,1,1)</f>
        <v>45214.665471481479</v>
      </c>
      <c r="D111">
        <v>-570</v>
      </c>
      <c r="E111">
        <v>3715</v>
      </c>
    </row>
    <row r="112" spans="1:5" x14ac:dyDescent="0.3">
      <c r="A112">
        <v>1697385496736</v>
      </c>
      <c r="B112" s="1" t="str">
        <f>LEFT(A112,10) &amp; "." &amp; RIGHT(A112,3)</f>
        <v>1697385496.736</v>
      </c>
      <c r="C112" s="2">
        <f>(((B112/60)/60)/24)+DATE(1970,1,1)</f>
        <v>45214.665471481479</v>
      </c>
      <c r="D112">
        <v>-570</v>
      </c>
      <c r="E112">
        <v>3715</v>
      </c>
    </row>
    <row r="113" spans="1:5" x14ac:dyDescent="0.3">
      <c r="A113">
        <v>1697385496830</v>
      </c>
      <c r="B113" s="1" t="str">
        <f>LEFT(A113,10) &amp; "." &amp; RIGHT(A113,3)</f>
        <v>1697385496.830</v>
      </c>
      <c r="C113" s="2">
        <f>(((B113/60)/60)/24)+DATE(1970,1,1)</f>
        <v>45214.665472569439</v>
      </c>
      <c r="D113">
        <v>-570</v>
      </c>
      <c r="E113">
        <v>3715</v>
      </c>
    </row>
    <row r="114" spans="1:5" x14ac:dyDescent="0.3">
      <c r="A114">
        <v>1697385496845</v>
      </c>
      <c r="B114" s="1" t="str">
        <f>LEFT(A114,10) &amp; "." &amp; RIGHT(A114,3)</f>
        <v>1697385496.845</v>
      </c>
      <c r="C114" s="2">
        <f>(((B114/60)/60)/24)+DATE(1970,1,1)</f>
        <v>45214.665472743058</v>
      </c>
      <c r="D114">
        <v>-570</v>
      </c>
      <c r="E114">
        <v>3715</v>
      </c>
    </row>
    <row r="115" spans="1:5" x14ac:dyDescent="0.3">
      <c r="A115">
        <v>1697385496845</v>
      </c>
      <c r="B115" s="1" t="str">
        <f>LEFT(A115,10) &amp; "." &amp; RIGHT(A115,3)</f>
        <v>1697385496.845</v>
      </c>
      <c r="C115" s="2">
        <f>(((B115/60)/60)/24)+DATE(1970,1,1)</f>
        <v>45214.665472743058</v>
      </c>
      <c r="D115">
        <v>-570</v>
      </c>
      <c r="E115">
        <v>3715</v>
      </c>
    </row>
    <row r="116" spans="1:5" x14ac:dyDescent="0.3">
      <c r="A116">
        <v>1697385496938</v>
      </c>
      <c r="B116" s="1" t="str">
        <f>LEFT(A116,10) &amp; "." &amp; RIGHT(A116,3)</f>
        <v>1697385496.938</v>
      </c>
      <c r="C116" s="2">
        <f>(((B116/60)/60)/24)+DATE(1970,1,1)</f>
        <v>45214.665473819448</v>
      </c>
      <c r="D116">
        <v>-570</v>
      </c>
      <c r="E116">
        <v>3715</v>
      </c>
    </row>
    <row r="117" spans="1:5" x14ac:dyDescent="0.3">
      <c r="A117">
        <v>1697385496954</v>
      </c>
      <c r="B117" s="1" t="str">
        <f>LEFT(A117,10) &amp; "." &amp; RIGHT(A117,3)</f>
        <v>1697385496.954</v>
      </c>
      <c r="C117" s="2">
        <f>(((B117/60)/60)/24)+DATE(1970,1,1)</f>
        <v>45214.665474004629</v>
      </c>
      <c r="D117">
        <v>-570</v>
      </c>
      <c r="E117">
        <v>3715</v>
      </c>
    </row>
    <row r="118" spans="1:5" x14ac:dyDescent="0.3">
      <c r="A118">
        <v>1697385496955</v>
      </c>
      <c r="B118" s="1" t="str">
        <f>LEFT(A118,10) &amp; "." &amp; RIGHT(A118,3)</f>
        <v>1697385496.955</v>
      </c>
      <c r="C118" s="2">
        <f>(((B118/60)/60)/24)+DATE(1970,1,1)</f>
        <v>45214.665474016205</v>
      </c>
      <c r="D118">
        <v>-570</v>
      </c>
      <c r="E118">
        <v>3715</v>
      </c>
    </row>
    <row r="119" spans="1:5" x14ac:dyDescent="0.3">
      <c r="A119">
        <v>1697385497047</v>
      </c>
      <c r="B119" s="1" t="str">
        <f>LEFT(A119,10) &amp; "." &amp; RIGHT(A119,3)</f>
        <v>1697385497.047</v>
      </c>
      <c r="C119" s="2">
        <f>(((B119/60)/60)/24)+DATE(1970,1,1)</f>
        <v>45214.665475081019</v>
      </c>
      <c r="D119">
        <v>-570</v>
      </c>
      <c r="E119">
        <v>3715</v>
      </c>
    </row>
    <row r="120" spans="1:5" x14ac:dyDescent="0.3">
      <c r="A120">
        <v>1697385497064</v>
      </c>
      <c r="B120" s="1" t="str">
        <f>LEFT(A120,10) &amp; "." &amp; RIGHT(A120,3)</f>
        <v>1697385497.064</v>
      </c>
      <c r="C120" s="2">
        <f>(((B120/60)/60)/24)+DATE(1970,1,1)</f>
        <v>45214.665475277776</v>
      </c>
      <c r="D120">
        <v>-570</v>
      </c>
      <c r="E120">
        <v>3715</v>
      </c>
    </row>
    <row r="121" spans="1:5" x14ac:dyDescent="0.3">
      <c r="A121">
        <v>1697385497064</v>
      </c>
      <c r="B121" s="1" t="str">
        <f>LEFT(A121,10) &amp; "." &amp; RIGHT(A121,3)</f>
        <v>1697385497.064</v>
      </c>
      <c r="C121" s="2">
        <f>(((B121/60)/60)/24)+DATE(1970,1,1)</f>
        <v>45214.665475277776</v>
      </c>
      <c r="D121">
        <v>-570</v>
      </c>
      <c r="E121">
        <v>3715</v>
      </c>
    </row>
    <row r="122" spans="1:5" x14ac:dyDescent="0.3">
      <c r="A122">
        <v>1697385497155</v>
      </c>
      <c r="B122" s="1" t="str">
        <f>LEFT(A122,10) &amp; "." &amp; RIGHT(A122,3)</f>
        <v>1697385497.155</v>
      </c>
      <c r="C122" s="2">
        <f>(((B122/60)/60)/24)+DATE(1970,1,1)</f>
        <v>45214.665476331022</v>
      </c>
      <c r="D122">
        <v>-570</v>
      </c>
      <c r="E122">
        <v>3715</v>
      </c>
    </row>
    <row r="123" spans="1:5" x14ac:dyDescent="0.3">
      <c r="A123">
        <v>1697385497172</v>
      </c>
      <c r="B123" s="1" t="str">
        <f>LEFT(A123,10) &amp; "." &amp; RIGHT(A123,3)</f>
        <v>1697385497.172</v>
      </c>
      <c r="C123" s="2">
        <f>(((B123/60)/60)/24)+DATE(1970,1,1)</f>
        <v>45214.665476527778</v>
      </c>
      <c r="D123">
        <v>-570</v>
      </c>
      <c r="E123">
        <v>3715</v>
      </c>
    </row>
    <row r="124" spans="1:5" x14ac:dyDescent="0.3">
      <c r="A124">
        <v>1697385497178</v>
      </c>
      <c r="B124" s="1" t="str">
        <f>LEFT(A124,10) &amp; "." &amp; RIGHT(A124,3)</f>
        <v>1697385497.178</v>
      </c>
      <c r="C124" s="2">
        <f>(((B124/60)/60)/24)+DATE(1970,1,1)</f>
        <v>45214.66547659722</v>
      </c>
      <c r="D124">
        <v>-570</v>
      </c>
      <c r="E124">
        <v>3715</v>
      </c>
    </row>
    <row r="125" spans="1:5" x14ac:dyDescent="0.3">
      <c r="A125">
        <v>1697385497264</v>
      </c>
      <c r="B125" s="1" t="str">
        <f>LEFT(A125,10) &amp; "." &amp; RIGHT(A125,3)</f>
        <v>1697385497.264</v>
      </c>
      <c r="C125" s="2">
        <f>(((B125/60)/60)/24)+DATE(1970,1,1)</f>
        <v>45214.665477592585</v>
      </c>
      <c r="D125">
        <v>-570</v>
      </c>
      <c r="E125">
        <v>3715</v>
      </c>
    </row>
    <row r="126" spans="1:5" x14ac:dyDescent="0.3">
      <c r="A126">
        <v>1697385497281</v>
      </c>
      <c r="B126" s="1" t="str">
        <f>LEFT(A126,10) &amp; "." &amp; RIGHT(A126,3)</f>
        <v>1697385497.281</v>
      </c>
      <c r="C126" s="2">
        <f>(((B126/60)/60)/24)+DATE(1970,1,1)</f>
        <v>45214.665477789356</v>
      </c>
      <c r="D126">
        <v>-570</v>
      </c>
      <c r="E126">
        <v>3715</v>
      </c>
    </row>
    <row r="127" spans="1:5" x14ac:dyDescent="0.3">
      <c r="A127">
        <v>1697385497286</v>
      </c>
      <c r="B127" s="1" t="str">
        <f>LEFT(A127,10) &amp; "." &amp; RIGHT(A127,3)</f>
        <v>1697385497.286</v>
      </c>
      <c r="C127" s="2">
        <f>(((B127/60)/60)/24)+DATE(1970,1,1)</f>
        <v>45214.665477847222</v>
      </c>
      <c r="D127">
        <v>-570</v>
      </c>
      <c r="E127">
        <v>3715</v>
      </c>
    </row>
    <row r="128" spans="1:5" x14ac:dyDescent="0.3">
      <c r="A128">
        <v>1697385497372</v>
      </c>
      <c r="B128" s="1" t="str">
        <f>LEFT(A128,10) &amp; "." &amp; RIGHT(A128,3)</f>
        <v>1697385497.372</v>
      </c>
      <c r="C128" s="2">
        <f>(((B128/60)/60)/24)+DATE(1970,1,1)</f>
        <v>45214.665478842595</v>
      </c>
      <c r="D128">
        <v>-570</v>
      </c>
      <c r="E128">
        <v>3715</v>
      </c>
    </row>
    <row r="129" spans="1:5" x14ac:dyDescent="0.3">
      <c r="A129">
        <v>1697385497389</v>
      </c>
      <c r="B129" s="1" t="str">
        <f>LEFT(A129,10) &amp; "." &amp; RIGHT(A129,3)</f>
        <v>1697385497.389</v>
      </c>
      <c r="C129" s="2">
        <f>(((B129/60)/60)/24)+DATE(1970,1,1)</f>
        <v>45214.665479039351</v>
      </c>
      <c r="D129">
        <v>-570</v>
      </c>
      <c r="E129">
        <v>3715</v>
      </c>
    </row>
    <row r="130" spans="1:5" x14ac:dyDescent="0.3">
      <c r="A130">
        <v>1697385497394</v>
      </c>
      <c r="B130" s="1" t="str">
        <f>LEFT(A130,10) &amp; "." &amp; RIGHT(A130,3)</f>
        <v>1697385497.394</v>
      </c>
      <c r="C130" s="2">
        <f>(((B130/60)/60)/24)+DATE(1970,1,1)</f>
        <v>45214.665479097224</v>
      </c>
      <c r="D130">
        <v>-570</v>
      </c>
      <c r="E130">
        <v>3715</v>
      </c>
    </row>
    <row r="131" spans="1:5" x14ac:dyDescent="0.3">
      <c r="A131">
        <v>1697385497480</v>
      </c>
      <c r="B131" s="1" t="str">
        <f>LEFT(A131,10) &amp; "." &amp; RIGHT(A131,3)</f>
        <v>1697385497.480</v>
      </c>
      <c r="C131" s="2">
        <f>(((B131/60)/60)/24)+DATE(1970,1,1)</f>
        <v>45214.66548009259</v>
      </c>
      <c r="D131">
        <v>-570</v>
      </c>
      <c r="E131">
        <v>3715</v>
      </c>
    </row>
    <row r="132" spans="1:5" x14ac:dyDescent="0.3">
      <c r="A132">
        <v>1697385497502</v>
      </c>
      <c r="B132" s="1" t="str">
        <f>LEFT(A132,10) &amp; "." &amp; RIGHT(A132,3)</f>
        <v>1697385497.502</v>
      </c>
      <c r="C132" s="2">
        <f>(((B132/60)/60)/24)+DATE(1970,1,1)</f>
        <v>45214.665480347219</v>
      </c>
      <c r="D132">
        <v>-570</v>
      </c>
      <c r="E132">
        <v>3715</v>
      </c>
    </row>
    <row r="133" spans="1:5" x14ac:dyDescent="0.3">
      <c r="A133">
        <v>1697385497504</v>
      </c>
      <c r="B133" s="1" t="str">
        <f>LEFT(A133,10) &amp; "." &amp; RIGHT(A133,3)</f>
        <v>1697385497.504</v>
      </c>
      <c r="C133" s="2">
        <f>(((B133/60)/60)/24)+DATE(1970,1,1)</f>
        <v>45214.665480370371</v>
      </c>
      <c r="D133">
        <v>-570</v>
      </c>
      <c r="E133">
        <v>3715</v>
      </c>
    </row>
    <row r="134" spans="1:5" x14ac:dyDescent="0.3">
      <c r="A134">
        <v>1697385497588</v>
      </c>
      <c r="B134" s="1" t="str">
        <f>LEFT(A134,10) &amp; "." &amp; RIGHT(A134,3)</f>
        <v>1697385497.588</v>
      </c>
      <c r="C134" s="2">
        <f>(((B134/60)/60)/24)+DATE(1970,1,1)</f>
        <v>45214.665481342592</v>
      </c>
      <c r="D134">
        <v>-570</v>
      </c>
      <c r="E134">
        <v>3715</v>
      </c>
    </row>
    <row r="135" spans="1:5" x14ac:dyDescent="0.3">
      <c r="A135">
        <v>1697385497618</v>
      </c>
      <c r="B135" s="1" t="str">
        <f>LEFT(A135,10) &amp; "." &amp; RIGHT(A135,3)</f>
        <v>1697385497.618</v>
      </c>
      <c r="C135" s="2">
        <f>(((B135/60)/60)/24)+DATE(1970,1,1)</f>
        <v>45214.665481689815</v>
      </c>
      <c r="D135">
        <v>-570</v>
      </c>
      <c r="E135">
        <v>3715</v>
      </c>
    </row>
    <row r="136" spans="1:5" x14ac:dyDescent="0.3">
      <c r="A136">
        <v>1697385497619</v>
      </c>
      <c r="B136" s="1" t="str">
        <f>LEFT(A136,10) &amp; "." &amp; RIGHT(A136,3)</f>
        <v>1697385497.619</v>
      </c>
      <c r="C136" s="2">
        <f>(((B136/60)/60)/24)+DATE(1970,1,1)</f>
        <v>45214.665481701391</v>
      </c>
      <c r="D136">
        <v>-570</v>
      </c>
      <c r="E136">
        <v>3715</v>
      </c>
    </row>
    <row r="137" spans="1:5" x14ac:dyDescent="0.3">
      <c r="A137">
        <v>1697385497696</v>
      </c>
      <c r="B137" s="1" t="str">
        <f>LEFT(A137,10) &amp; "." &amp; RIGHT(A137,3)</f>
        <v>1697385497.696</v>
      </c>
      <c r="C137" s="2">
        <f>(((B137/60)/60)/24)+DATE(1970,1,1)</f>
        <v>45214.665482592594</v>
      </c>
      <c r="D137">
        <v>-570</v>
      </c>
      <c r="E137">
        <v>3715</v>
      </c>
    </row>
    <row r="138" spans="1:5" x14ac:dyDescent="0.3">
      <c r="A138">
        <v>1697385497730</v>
      </c>
      <c r="B138" s="1" t="str">
        <f>LEFT(A138,10) &amp; "." &amp; RIGHT(A138,3)</f>
        <v>1697385497.730</v>
      </c>
      <c r="C138" s="2">
        <f>(((B138/60)/60)/24)+DATE(1970,1,1)</f>
        <v>45214.665482986107</v>
      </c>
      <c r="D138">
        <v>-570</v>
      </c>
      <c r="E138">
        <v>3715</v>
      </c>
    </row>
    <row r="139" spans="1:5" x14ac:dyDescent="0.3">
      <c r="A139">
        <v>1697385497735</v>
      </c>
      <c r="B139" s="1" t="str">
        <f>LEFT(A139,10) &amp; "." &amp; RIGHT(A139,3)</f>
        <v>1697385497.735</v>
      </c>
      <c r="C139" s="2">
        <f>(((B139/60)/60)/24)+DATE(1970,1,1)</f>
        <v>45214.66548304398</v>
      </c>
      <c r="D139">
        <v>-570</v>
      </c>
      <c r="E139">
        <v>3715</v>
      </c>
    </row>
    <row r="140" spans="1:5" x14ac:dyDescent="0.3">
      <c r="A140">
        <v>1697385497804</v>
      </c>
      <c r="B140" s="1" t="str">
        <f>LEFT(A140,10) &amp; "." &amp; RIGHT(A140,3)</f>
        <v>1697385497.804</v>
      </c>
      <c r="C140" s="2">
        <f>(((B140/60)/60)/24)+DATE(1970,1,1)</f>
        <v>45214.665483842589</v>
      </c>
      <c r="D140">
        <v>-570</v>
      </c>
      <c r="E140">
        <v>3715</v>
      </c>
    </row>
    <row r="141" spans="1:5" x14ac:dyDescent="0.3">
      <c r="A141">
        <v>1697385497838</v>
      </c>
      <c r="B141" s="1" t="str">
        <f>LEFT(A141,10) &amp; "." &amp; RIGHT(A141,3)</f>
        <v>1697385497.838</v>
      </c>
      <c r="C141" s="2">
        <f>(((B141/60)/60)/24)+DATE(1970,1,1)</f>
        <v>45214.665484236117</v>
      </c>
      <c r="D141">
        <v>-570</v>
      </c>
      <c r="E141">
        <v>3715</v>
      </c>
    </row>
    <row r="142" spans="1:5" x14ac:dyDescent="0.3">
      <c r="A142">
        <v>1697385497842</v>
      </c>
      <c r="B142" s="1" t="str">
        <f>LEFT(A142,10) &amp; "." &amp; RIGHT(A142,3)</f>
        <v>1697385497.842</v>
      </c>
      <c r="C142" s="2">
        <f>(((B142/60)/60)/24)+DATE(1970,1,1)</f>
        <v>45214.665484282406</v>
      </c>
      <c r="D142">
        <v>-570</v>
      </c>
      <c r="E142">
        <v>3715</v>
      </c>
    </row>
    <row r="143" spans="1:5" x14ac:dyDescent="0.3">
      <c r="A143">
        <v>1697385497912</v>
      </c>
      <c r="B143" s="1" t="str">
        <f>LEFT(A143,10) &amp; "." &amp; RIGHT(A143,3)</f>
        <v>1697385497.912</v>
      </c>
      <c r="C143" s="2">
        <f>(((B143/60)/60)/24)+DATE(1970,1,1)</f>
        <v>45214.665485092592</v>
      </c>
      <c r="D143">
        <v>-570</v>
      </c>
      <c r="E143">
        <v>3715</v>
      </c>
    </row>
    <row r="144" spans="1:5" x14ac:dyDescent="0.3">
      <c r="A144">
        <v>1697385497949</v>
      </c>
      <c r="B144" s="1" t="str">
        <f>LEFT(A144,10) &amp; "." &amp; RIGHT(A144,3)</f>
        <v>1697385497.949</v>
      </c>
      <c r="C144" s="2">
        <f>(((B144/60)/60)/24)+DATE(1970,1,1)</f>
        <v>45214.665485520833</v>
      </c>
      <c r="D144">
        <v>-570</v>
      </c>
      <c r="E144">
        <v>3715</v>
      </c>
    </row>
    <row r="145" spans="1:5" x14ac:dyDescent="0.3">
      <c r="A145">
        <v>1697385497953</v>
      </c>
      <c r="B145" s="1" t="str">
        <f>LEFT(A145,10) &amp; "." &amp; RIGHT(A145,3)</f>
        <v>1697385497.953</v>
      </c>
      <c r="C145" s="2">
        <f>(((B145/60)/60)/24)+DATE(1970,1,1)</f>
        <v>45214.665485567137</v>
      </c>
      <c r="D145">
        <v>-570</v>
      </c>
      <c r="E145">
        <v>3715</v>
      </c>
    </row>
    <row r="146" spans="1:5" x14ac:dyDescent="0.3">
      <c r="A146">
        <v>1697385498020</v>
      </c>
      <c r="B146" s="1" t="str">
        <f>LEFT(A146,10) &amp; "." &amp; RIGHT(A146,3)</f>
        <v>1697385498.020</v>
      </c>
      <c r="C146" s="2">
        <f>(((B146/60)/60)/24)+DATE(1970,1,1)</f>
        <v>45214.665486342594</v>
      </c>
      <c r="D146">
        <v>-570</v>
      </c>
      <c r="E146">
        <v>3715</v>
      </c>
    </row>
    <row r="147" spans="1:5" x14ac:dyDescent="0.3">
      <c r="A147">
        <v>1697385498056</v>
      </c>
      <c r="B147" s="1" t="str">
        <f>LEFT(A147,10) &amp; "." &amp; RIGHT(A147,3)</f>
        <v>1697385498.056</v>
      </c>
      <c r="C147" s="2">
        <f>(((B147/60)/60)/24)+DATE(1970,1,1)</f>
        <v>45214.665486759259</v>
      </c>
      <c r="D147">
        <v>-570</v>
      </c>
      <c r="E147">
        <v>3715</v>
      </c>
    </row>
    <row r="148" spans="1:5" x14ac:dyDescent="0.3">
      <c r="A148">
        <v>1697385498062</v>
      </c>
      <c r="B148" s="1" t="str">
        <f>LEFT(A148,10) &amp; "." &amp; RIGHT(A148,3)</f>
        <v>1697385498.062</v>
      </c>
      <c r="C148" s="2">
        <f>(((B148/60)/60)/24)+DATE(1970,1,1)</f>
        <v>45214.665486828701</v>
      </c>
      <c r="D148">
        <v>-570</v>
      </c>
      <c r="E148">
        <v>3715</v>
      </c>
    </row>
    <row r="149" spans="1:5" x14ac:dyDescent="0.3">
      <c r="A149">
        <v>1697385498128</v>
      </c>
      <c r="B149" s="1" t="str">
        <f>LEFT(A149,10) &amp; "." &amp; RIGHT(A149,3)</f>
        <v>1697385498.128</v>
      </c>
      <c r="C149" s="2">
        <f>(((B149/60)/60)/24)+DATE(1970,1,1)</f>
        <v>45214.665487592589</v>
      </c>
      <c r="D149">
        <v>-570</v>
      </c>
      <c r="E149">
        <v>3715</v>
      </c>
    </row>
    <row r="150" spans="1:5" x14ac:dyDescent="0.3">
      <c r="A150">
        <v>1697385498164</v>
      </c>
      <c r="B150" s="1" t="str">
        <f>LEFT(A150,10) &amp; "." &amp; RIGHT(A150,3)</f>
        <v>1697385498.164</v>
      </c>
      <c r="C150" s="2">
        <f>(((B150/60)/60)/24)+DATE(1970,1,1)</f>
        <v>45214.665488009261</v>
      </c>
      <c r="D150">
        <v>-570</v>
      </c>
      <c r="E150">
        <v>3715</v>
      </c>
    </row>
    <row r="151" spans="1:5" x14ac:dyDescent="0.3">
      <c r="A151">
        <v>1697385498170</v>
      </c>
      <c r="B151" s="1" t="str">
        <f>LEFT(A151,10) &amp; "." &amp; RIGHT(A151,3)</f>
        <v>1697385498.170</v>
      </c>
      <c r="C151" s="2">
        <f>(((B151/60)/60)/24)+DATE(1970,1,1)</f>
        <v>45214.665488078703</v>
      </c>
      <c r="D151">
        <v>-570</v>
      </c>
      <c r="E151">
        <v>3715</v>
      </c>
    </row>
    <row r="152" spans="1:5" x14ac:dyDescent="0.3">
      <c r="A152">
        <v>1697385498237</v>
      </c>
      <c r="B152" s="1" t="str">
        <f>LEFT(A152,10) &amp; "." &amp; RIGHT(A152,3)</f>
        <v>1697385498.237</v>
      </c>
      <c r="C152" s="2">
        <f>(((B152/60)/60)/24)+DATE(1970,1,1)</f>
        <v>45214.665488854167</v>
      </c>
      <c r="D152">
        <v>-570</v>
      </c>
      <c r="E152">
        <v>3715</v>
      </c>
    </row>
    <row r="153" spans="1:5" x14ac:dyDescent="0.3">
      <c r="A153">
        <v>1697385498282</v>
      </c>
      <c r="B153" s="1" t="str">
        <f>LEFT(A153,10) &amp; "." &amp; RIGHT(A153,3)</f>
        <v>1697385498.282</v>
      </c>
      <c r="C153" s="2">
        <f>(((B153/60)/60)/24)+DATE(1970,1,1)</f>
        <v>45214.665489375002</v>
      </c>
      <c r="D153">
        <v>-570</v>
      </c>
      <c r="E153">
        <v>3715</v>
      </c>
    </row>
    <row r="154" spans="1:5" x14ac:dyDescent="0.3">
      <c r="A154">
        <v>1697385498284</v>
      </c>
      <c r="B154" s="1" t="str">
        <f>LEFT(A154,10) &amp; "." &amp; RIGHT(A154,3)</f>
        <v>1697385498.284</v>
      </c>
      <c r="C154" s="2">
        <f>(((B154/60)/60)/24)+DATE(1970,1,1)</f>
        <v>45214.665489398147</v>
      </c>
      <c r="D154">
        <v>-570</v>
      </c>
      <c r="E154">
        <v>3715</v>
      </c>
    </row>
    <row r="155" spans="1:5" x14ac:dyDescent="0.3">
      <c r="A155">
        <v>1697385498345</v>
      </c>
      <c r="B155" s="1" t="str">
        <f>LEFT(A155,10) &amp; "." &amp; RIGHT(A155,3)</f>
        <v>1697385498.345</v>
      </c>
      <c r="C155" s="2">
        <f>(((B155/60)/60)/24)+DATE(1970,1,1)</f>
        <v>45214.665490104162</v>
      </c>
      <c r="D155">
        <v>-570</v>
      </c>
      <c r="E155">
        <v>3715</v>
      </c>
    </row>
    <row r="156" spans="1:5" x14ac:dyDescent="0.3">
      <c r="A156">
        <v>1697385498391</v>
      </c>
      <c r="B156" s="1" t="str">
        <f>LEFT(A156,10) &amp; "." &amp; RIGHT(A156,3)</f>
        <v>1697385498.391</v>
      </c>
      <c r="C156" s="2">
        <f>(((B156/60)/60)/24)+DATE(1970,1,1)</f>
        <v>45214.665490636573</v>
      </c>
      <c r="D156">
        <v>-570</v>
      </c>
      <c r="E156">
        <v>3715</v>
      </c>
    </row>
    <row r="157" spans="1:5" x14ac:dyDescent="0.3">
      <c r="A157">
        <v>1697385498396</v>
      </c>
      <c r="B157" s="1" t="str">
        <f>LEFT(A157,10) &amp; "." &amp; RIGHT(A157,3)</f>
        <v>1697385498.396</v>
      </c>
      <c r="C157" s="2">
        <f>(((B157/60)/60)/24)+DATE(1970,1,1)</f>
        <v>45214.665490694446</v>
      </c>
      <c r="D157">
        <v>-570</v>
      </c>
      <c r="E157">
        <v>3715</v>
      </c>
    </row>
    <row r="158" spans="1:5" x14ac:dyDescent="0.3">
      <c r="A158">
        <v>1697385498453</v>
      </c>
      <c r="B158" s="1" t="str">
        <f>LEFT(A158,10) &amp; "." &amp; RIGHT(A158,3)</f>
        <v>1697385498.453</v>
      </c>
      <c r="C158" s="2">
        <f>(((B158/60)/60)/24)+DATE(1970,1,1)</f>
        <v>45214.665491354172</v>
      </c>
      <c r="D158">
        <v>-570</v>
      </c>
      <c r="E158">
        <v>3715</v>
      </c>
    </row>
    <row r="159" spans="1:5" x14ac:dyDescent="0.3">
      <c r="A159">
        <v>1697385498499</v>
      </c>
      <c r="B159" s="1" t="str">
        <f>LEFT(A159,10) &amp; "." &amp; RIGHT(A159,3)</f>
        <v>1697385498.499</v>
      </c>
      <c r="C159" s="2">
        <f>(((B159/60)/60)/24)+DATE(1970,1,1)</f>
        <v>45214.665491886575</v>
      </c>
      <c r="D159">
        <v>-570</v>
      </c>
      <c r="E159">
        <v>3715</v>
      </c>
    </row>
    <row r="160" spans="1:5" x14ac:dyDescent="0.3">
      <c r="A160">
        <v>1697385498505</v>
      </c>
      <c r="B160" s="1" t="str">
        <f>LEFT(A160,10) &amp; "." &amp; RIGHT(A160,3)</f>
        <v>1697385498.505</v>
      </c>
      <c r="C160" s="2">
        <f>(((B160/60)/60)/24)+DATE(1970,1,1)</f>
        <v>45214.665491956024</v>
      </c>
      <c r="D160">
        <v>-570</v>
      </c>
      <c r="E160">
        <v>3715</v>
      </c>
    </row>
    <row r="161" spans="1:5" x14ac:dyDescent="0.3">
      <c r="A161">
        <v>1697385498561</v>
      </c>
      <c r="B161" s="1" t="str">
        <f>LEFT(A161,10) &amp; "." &amp; RIGHT(A161,3)</f>
        <v>1697385498.561</v>
      </c>
      <c r="C161" s="2">
        <f>(((B161/60)/60)/24)+DATE(1970,1,1)</f>
        <v>45214.665492604167</v>
      </c>
      <c r="D161">
        <v>-570</v>
      </c>
      <c r="E161">
        <v>3715</v>
      </c>
    </row>
    <row r="162" spans="1:5" x14ac:dyDescent="0.3">
      <c r="A162">
        <v>1697385498607</v>
      </c>
      <c r="B162" s="1" t="str">
        <f>LEFT(A162,10) &amp; "." &amp; RIGHT(A162,3)</f>
        <v>1697385498.607</v>
      </c>
      <c r="C162" s="2">
        <f>(((B162/60)/60)/24)+DATE(1970,1,1)</f>
        <v>45214.665493136577</v>
      </c>
      <c r="D162">
        <v>-570</v>
      </c>
      <c r="E162">
        <v>3715</v>
      </c>
    </row>
    <row r="163" spans="1:5" x14ac:dyDescent="0.3">
      <c r="A163">
        <v>1697385498614</v>
      </c>
      <c r="B163" s="1" t="str">
        <f>LEFT(A163,10) &amp; "." &amp; RIGHT(A163,3)</f>
        <v>1697385498.614</v>
      </c>
      <c r="C163" s="2">
        <f>(((B163/60)/60)/24)+DATE(1970,1,1)</f>
        <v>45214.665493217595</v>
      </c>
      <c r="D163">
        <v>-570</v>
      </c>
      <c r="E163">
        <v>3715</v>
      </c>
    </row>
    <row r="164" spans="1:5" x14ac:dyDescent="0.3">
      <c r="A164">
        <v>1697385498670</v>
      </c>
      <c r="B164" s="1" t="str">
        <f>LEFT(A164,10) &amp; "." &amp; RIGHT(A164,3)</f>
        <v>1697385498.670</v>
      </c>
      <c r="C164" s="2">
        <f>(((B164/60)/60)/24)+DATE(1970,1,1)</f>
        <v>45214.665493865745</v>
      </c>
      <c r="D164">
        <v>-570</v>
      </c>
      <c r="E164">
        <v>3715</v>
      </c>
    </row>
    <row r="165" spans="1:5" x14ac:dyDescent="0.3">
      <c r="A165">
        <v>1697385498714</v>
      </c>
      <c r="B165" s="1" t="str">
        <f>LEFT(A165,10) &amp; "." &amp; RIGHT(A165,3)</f>
        <v>1697385498.714</v>
      </c>
      <c r="C165" s="2">
        <f>(((B165/60)/60)/24)+DATE(1970,1,1)</f>
        <v>45214.665494375004</v>
      </c>
      <c r="D165">
        <v>-570</v>
      </c>
      <c r="E165">
        <v>3715</v>
      </c>
    </row>
    <row r="166" spans="1:5" x14ac:dyDescent="0.3">
      <c r="A166">
        <v>1697385498719</v>
      </c>
      <c r="B166" s="1" t="str">
        <f>LEFT(A166,10) &amp; "." &amp; RIGHT(A166,3)</f>
        <v>1697385498.719</v>
      </c>
      <c r="C166" s="2">
        <f>(((B166/60)/60)/24)+DATE(1970,1,1)</f>
        <v>45214.665494432877</v>
      </c>
      <c r="D166">
        <v>-570</v>
      </c>
      <c r="E166">
        <v>3715</v>
      </c>
    </row>
    <row r="167" spans="1:5" x14ac:dyDescent="0.3">
      <c r="A167">
        <v>1697385498775</v>
      </c>
      <c r="B167" s="1" t="str">
        <f>LEFT(A167,10) &amp; "." &amp; RIGHT(A167,3)</f>
        <v>1697385498.775</v>
      </c>
      <c r="C167" s="2">
        <f>(((B167/60)/60)/24)+DATE(1970,1,1)</f>
        <v>45214.665495081019</v>
      </c>
      <c r="D167">
        <v>-570</v>
      </c>
      <c r="E167">
        <v>3715</v>
      </c>
    </row>
    <row r="168" spans="1:5" x14ac:dyDescent="0.3">
      <c r="A168">
        <v>1697385498822</v>
      </c>
      <c r="B168" s="1" t="str">
        <f>LEFT(A168,10) &amp; "." &amp; RIGHT(A168,3)</f>
        <v>1697385498.822</v>
      </c>
      <c r="C168" s="2">
        <f>(((B168/60)/60)/24)+DATE(1970,1,1)</f>
        <v>45214.665495624999</v>
      </c>
      <c r="D168">
        <v>-570</v>
      </c>
      <c r="E168">
        <v>3715</v>
      </c>
    </row>
    <row r="169" spans="1:5" x14ac:dyDescent="0.3">
      <c r="A169">
        <v>1697385498824</v>
      </c>
      <c r="B169" s="1" t="str">
        <f>LEFT(A169,10) &amp; "." &amp; RIGHT(A169,3)</f>
        <v>1697385498.824</v>
      </c>
      <c r="C169" s="2">
        <f>(((B169/60)/60)/24)+DATE(1970,1,1)</f>
        <v>45214.665495648151</v>
      </c>
      <c r="D169">
        <v>-570</v>
      </c>
      <c r="E169">
        <v>3715</v>
      </c>
    </row>
    <row r="170" spans="1:5" x14ac:dyDescent="0.3">
      <c r="A170">
        <v>1697385498880</v>
      </c>
      <c r="B170" s="1" t="str">
        <f>LEFT(A170,10) &amp; "." &amp; RIGHT(A170,3)</f>
        <v>1697385498.880</v>
      </c>
      <c r="C170" s="2">
        <f>(((B170/60)/60)/24)+DATE(1970,1,1)</f>
        <v>45214.665496296293</v>
      </c>
      <c r="D170">
        <v>-570</v>
      </c>
      <c r="E170">
        <v>3715</v>
      </c>
    </row>
    <row r="171" spans="1:5" x14ac:dyDescent="0.3">
      <c r="A171">
        <v>1697385498927</v>
      </c>
      <c r="B171" s="1" t="str">
        <f>LEFT(A171,10) &amp; "." &amp; RIGHT(A171,3)</f>
        <v>1697385498.927</v>
      </c>
      <c r="C171" s="2">
        <f>(((B171/60)/60)/24)+DATE(1970,1,1)</f>
        <v>45214.66549684028</v>
      </c>
      <c r="D171">
        <v>-570</v>
      </c>
      <c r="E171">
        <v>3715</v>
      </c>
    </row>
    <row r="172" spans="1:5" x14ac:dyDescent="0.3">
      <c r="A172">
        <v>1697385498928</v>
      </c>
      <c r="B172" s="1" t="str">
        <f>LEFT(A172,10) &amp; "." &amp; RIGHT(A172,3)</f>
        <v>1697385498.928</v>
      </c>
      <c r="C172" s="2">
        <f>(((B172/60)/60)/24)+DATE(1970,1,1)</f>
        <v>45214.665496851856</v>
      </c>
      <c r="D172">
        <v>-570</v>
      </c>
      <c r="E172">
        <v>3715</v>
      </c>
    </row>
    <row r="173" spans="1:5" x14ac:dyDescent="0.3">
      <c r="A173">
        <v>1697385498982</v>
      </c>
      <c r="B173" s="1" t="str">
        <f>LEFT(A173,10) &amp; "." &amp; RIGHT(A173,3)</f>
        <v>1697385498.982</v>
      </c>
      <c r="C173" s="2">
        <f>(((B173/60)/60)/24)+DATE(1970,1,1)</f>
        <v>45214.665497476853</v>
      </c>
      <c r="D173">
        <v>-570</v>
      </c>
      <c r="E173">
        <v>3715</v>
      </c>
    </row>
    <row r="174" spans="1:5" x14ac:dyDescent="0.3">
      <c r="A174">
        <v>1697385499030</v>
      </c>
      <c r="B174" s="1" t="str">
        <f>LEFT(A174,10) &amp; "." &amp; RIGHT(A174,3)</f>
        <v>1697385499.030</v>
      </c>
      <c r="C174" s="2">
        <f>(((B174/60)/60)/24)+DATE(1970,1,1)</f>
        <v>45214.665498032409</v>
      </c>
      <c r="D174">
        <v>-570</v>
      </c>
      <c r="E174">
        <v>3715</v>
      </c>
    </row>
    <row r="175" spans="1:5" x14ac:dyDescent="0.3">
      <c r="A175">
        <v>1697385499031</v>
      </c>
      <c r="B175" s="1" t="str">
        <f>LEFT(A175,10) &amp; "." &amp; RIGHT(A175,3)</f>
        <v>1697385499.031</v>
      </c>
      <c r="C175" s="2">
        <f>(((B175/60)/60)/24)+DATE(1970,1,1)</f>
        <v>45214.665498043978</v>
      </c>
      <c r="D175">
        <v>-570</v>
      </c>
      <c r="E175">
        <v>3715</v>
      </c>
    </row>
    <row r="176" spans="1:5" x14ac:dyDescent="0.3">
      <c r="A176">
        <v>1697385499086</v>
      </c>
      <c r="B176" s="1" t="str">
        <f>LEFT(A176,10) &amp; "." &amp; RIGHT(A176,3)</f>
        <v>1697385499.086</v>
      </c>
      <c r="C176" s="2">
        <f>(((B176/60)/60)/24)+DATE(1970,1,1)</f>
        <v>45214.665498680552</v>
      </c>
      <c r="D176">
        <v>-570</v>
      </c>
      <c r="E176">
        <v>3715</v>
      </c>
    </row>
    <row r="177" spans="1:5" x14ac:dyDescent="0.3">
      <c r="A177">
        <v>1697385499135</v>
      </c>
      <c r="B177" s="1" t="str">
        <f>LEFT(A177,10) &amp; "." &amp; RIGHT(A177,3)</f>
        <v>1697385499.135</v>
      </c>
      <c r="C177" s="2">
        <f>(((B177/60)/60)/24)+DATE(1970,1,1)</f>
        <v>45214.665499247683</v>
      </c>
      <c r="D177">
        <v>-570</v>
      </c>
      <c r="E177">
        <v>3715</v>
      </c>
    </row>
    <row r="178" spans="1:5" x14ac:dyDescent="0.3">
      <c r="A178">
        <v>1697385499137</v>
      </c>
      <c r="B178" s="1" t="str">
        <f>LEFT(A178,10) &amp; "." &amp; RIGHT(A178,3)</f>
        <v>1697385499.137</v>
      </c>
      <c r="C178" s="2">
        <f>(((B178/60)/60)/24)+DATE(1970,1,1)</f>
        <v>45214.665499270835</v>
      </c>
      <c r="D178">
        <v>-570</v>
      </c>
      <c r="E178">
        <v>3715</v>
      </c>
    </row>
    <row r="179" spans="1:5" x14ac:dyDescent="0.3">
      <c r="A179">
        <v>1697385499188</v>
      </c>
      <c r="B179" s="1" t="str">
        <f>LEFT(A179,10) &amp; "." &amp; RIGHT(A179,3)</f>
        <v>1697385499.188</v>
      </c>
      <c r="C179" s="2">
        <f>(((B179/60)/60)/24)+DATE(1970,1,1)</f>
        <v>45214.665499861112</v>
      </c>
      <c r="D179">
        <v>-570</v>
      </c>
      <c r="E179">
        <v>3715</v>
      </c>
    </row>
    <row r="180" spans="1:5" x14ac:dyDescent="0.3">
      <c r="A180">
        <v>1697385499236</v>
      </c>
      <c r="B180" s="1" t="str">
        <f>LEFT(A180,10) &amp; "." &amp; RIGHT(A180,3)</f>
        <v>1697385499.236</v>
      </c>
      <c r="C180" s="2">
        <f>(((B180/60)/60)/24)+DATE(1970,1,1)</f>
        <v>45214.665500416668</v>
      </c>
      <c r="D180">
        <v>-570</v>
      </c>
      <c r="E180">
        <v>3715</v>
      </c>
    </row>
    <row r="181" spans="1:5" x14ac:dyDescent="0.3">
      <c r="A181">
        <v>1697385499238</v>
      </c>
      <c r="B181" s="1" t="str">
        <f>LEFT(A181,10) &amp; "." &amp; RIGHT(A181,3)</f>
        <v>1697385499.238</v>
      </c>
      <c r="C181" s="2">
        <f>(((B181/60)/60)/24)+DATE(1970,1,1)</f>
        <v>45214.66550043982</v>
      </c>
      <c r="D181">
        <v>-570</v>
      </c>
      <c r="E181">
        <v>3715</v>
      </c>
    </row>
    <row r="182" spans="1:5" x14ac:dyDescent="0.3">
      <c r="A182">
        <v>1697385499290</v>
      </c>
      <c r="B182" s="1" t="str">
        <f>LEFT(A182,10) &amp; "." &amp; RIGHT(A182,3)</f>
        <v>1697385499.290</v>
      </c>
      <c r="C182" s="2">
        <f>(((B182/60)/60)/24)+DATE(1970,1,1)</f>
        <v>45214.665501041665</v>
      </c>
      <c r="D182">
        <v>-570</v>
      </c>
      <c r="E182">
        <v>3715</v>
      </c>
    </row>
    <row r="183" spans="1:5" x14ac:dyDescent="0.3">
      <c r="A183">
        <v>1697385499338</v>
      </c>
      <c r="B183" s="1" t="str">
        <f>LEFT(A183,10) &amp; "." &amp; RIGHT(A183,3)</f>
        <v>1697385499.338</v>
      </c>
      <c r="C183" s="2">
        <f>(((B183/60)/60)/24)+DATE(1970,1,1)</f>
        <v>45214.665501597221</v>
      </c>
      <c r="D183">
        <v>-570</v>
      </c>
      <c r="E183">
        <v>3715</v>
      </c>
    </row>
    <row r="184" spans="1:5" x14ac:dyDescent="0.3">
      <c r="A184">
        <v>1697385499340</v>
      </c>
      <c r="B184" s="1" t="str">
        <f>LEFT(A184,10) &amp; "." &amp; RIGHT(A184,3)</f>
        <v>1697385499.340</v>
      </c>
      <c r="C184" s="2">
        <f>(((B184/60)/60)/24)+DATE(1970,1,1)</f>
        <v>45214.665501620373</v>
      </c>
      <c r="D184">
        <v>-570</v>
      </c>
      <c r="E184">
        <v>3715</v>
      </c>
    </row>
    <row r="185" spans="1:5" x14ac:dyDescent="0.3">
      <c r="A185">
        <v>1697385499391</v>
      </c>
      <c r="B185" s="1" t="str">
        <f>LEFT(A185,10) &amp; "." &amp; RIGHT(A185,3)</f>
        <v>1697385499.391</v>
      </c>
      <c r="C185" s="2">
        <f>(((B185/60)/60)/24)+DATE(1970,1,1)</f>
        <v>45214.66550221065</v>
      </c>
      <c r="D185">
        <v>-570</v>
      </c>
      <c r="E185">
        <v>3715</v>
      </c>
    </row>
    <row r="186" spans="1:5" x14ac:dyDescent="0.3">
      <c r="A186">
        <v>1697385499440</v>
      </c>
      <c r="B186" s="1" t="str">
        <f>LEFT(A186,10) &amp; "." &amp; RIGHT(A186,3)</f>
        <v>1697385499.440</v>
      </c>
      <c r="C186" s="2">
        <f>(((B186/60)/60)/24)+DATE(1970,1,1)</f>
        <v>45214.665502777774</v>
      </c>
      <c r="D186">
        <v>-570</v>
      </c>
      <c r="E186">
        <v>3715</v>
      </c>
    </row>
    <row r="187" spans="1:5" x14ac:dyDescent="0.3">
      <c r="A187">
        <v>1697385499442</v>
      </c>
      <c r="B187" s="1" t="str">
        <f>LEFT(A187,10) &amp; "." &amp; RIGHT(A187,3)</f>
        <v>1697385499.442</v>
      </c>
      <c r="C187" s="2">
        <f>(((B187/60)/60)/24)+DATE(1970,1,1)</f>
        <v>45214.665502800926</v>
      </c>
      <c r="D187">
        <v>-570</v>
      </c>
      <c r="E187">
        <v>3715</v>
      </c>
    </row>
    <row r="188" spans="1:5" x14ac:dyDescent="0.3">
      <c r="A188">
        <v>1697385499492</v>
      </c>
      <c r="B188" s="1" t="str">
        <f>LEFT(A188,10) &amp; "." &amp; RIGHT(A188,3)</f>
        <v>1697385499.492</v>
      </c>
      <c r="C188" s="2">
        <f>(((B188/60)/60)/24)+DATE(1970,1,1)</f>
        <v>45214.665503379627</v>
      </c>
      <c r="D188">
        <v>-570</v>
      </c>
      <c r="E188">
        <v>3715</v>
      </c>
    </row>
    <row r="189" spans="1:5" x14ac:dyDescent="0.3">
      <c r="A189">
        <v>1697385499542</v>
      </c>
      <c r="B189" s="1" t="str">
        <f>LEFT(A189,10) &amp; "." &amp; RIGHT(A189,3)</f>
        <v>1697385499.542</v>
      </c>
      <c r="C189" s="2">
        <f>(((B189/60)/60)/24)+DATE(1970,1,1)</f>
        <v>45214.665503958327</v>
      </c>
      <c r="D189">
        <v>-570</v>
      </c>
      <c r="E189">
        <v>3715</v>
      </c>
    </row>
    <row r="190" spans="1:5" x14ac:dyDescent="0.3">
      <c r="A190">
        <v>1697385499544</v>
      </c>
      <c r="B190" s="1" t="str">
        <f>LEFT(A190,10) &amp; "." &amp; RIGHT(A190,3)</f>
        <v>1697385499.544</v>
      </c>
      <c r="C190" s="2">
        <f>(((B190/60)/60)/24)+DATE(1970,1,1)</f>
        <v>45214.66550398148</v>
      </c>
      <c r="D190">
        <v>-570</v>
      </c>
      <c r="E190">
        <v>3715</v>
      </c>
    </row>
    <row r="191" spans="1:5" x14ac:dyDescent="0.3">
      <c r="A191">
        <v>1697385499595</v>
      </c>
      <c r="B191" s="1" t="str">
        <f>LEFT(A191,10) &amp; "." &amp; RIGHT(A191,3)</f>
        <v>1697385499.595</v>
      </c>
      <c r="C191" s="2">
        <f>(((B191/60)/60)/24)+DATE(1970,1,1)</f>
        <v>45214.665504571763</v>
      </c>
      <c r="D191">
        <v>-570</v>
      </c>
      <c r="E191">
        <v>3715</v>
      </c>
    </row>
    <row r="192" spans="1:5" x14ac:dyDescent="0.3">
      <c r="A192">
        <v>1697385499644</v>
      </c>
      <c r="B192" s="1" t="str">
        <f>LEFT(A192,10) &amp; "." &amp; RIGHT(A192,3)</f>
        <v>1697385499.644</v>
      </c>
      <c r="C192" s="2">
        <f>(((B192/60)/60)/24)+DATE(1970,1,1)</f>
        <v>45214.665505138895</v>
      </c>
      <c r="D192">
        <v>-570</v>
      </c>
      <c r="E192">
        <v>3715</v>
      </c>
    </row>
    <row r="193" spans="1:5" x14ac:dyDescent="0.3">
      <c r="A193">
        <v>1697385499646</v>
      </c>
      <c r="B193" s="1" t="str">
        <f>LEFT(A193,10) &amp; "." &amp; RIGHT(A193,3)</f>
        <v>1697385499.646</v>
      </c>
      <c r="C193" s="2">
        <f>(((B193/60)/60)/24)+DATE(1970,1,1)</f>
        <v>45214.665505162033</v>
      </c>
      <c r="D193">
        <v>-570</v>
      </c>
      <c r="E193">
        <v>3715</v>
      </c>
    </row>
    <row r="194" spans="1:5" x14ac:dyDescent="0.3">
      <c r="A194">
        <v>1697385499696</v>
      </c>
      <c r="B194" s="1" t="str">
        <f>LEFT(A194,10) &amp; "." &amp; RIGHT(A194,3)</f>
        <v>1697385499.696</v>
      </c>
      <c r="C194" s="2">
        <f>(((B194/60)/60)/24)+DATE(1970,1,1)</f>
        <v>45214.665505740748</v>
      </c>
      <c r="D194">
        <v>-570</v>
      </c>
      <c r="E194">
        <v>3715</v>
      </c>
    </row>
    <row r="195" spans="1:5" x14ac:dyDescent="0.3">
      <c r="A195">
        <v>1697385499746</v>
      </c>
      <c r="B195" s="1" t="str">
        <f>LEFT(A195,10) &amp; "." &amp; RIGHT(A195,3)</f>
        <v>1697385499.746</v>
      </c>
      <c r="C195" s="2">
        <f>(((B195/60)/60)/24)+DATE(1970,1,1)</f>
        <v>45214.665506319448</v>
      </c>
      <c r="D195">
        <v>-570</v>
      </c>
      <c r="E195">
        <v>3715</v>
      </c>
    </row>
    <row r="196" spans="1:5" x14ac:dyDescent="0.3">
      <c r="A196">
        <v>1697385499747</v>
      </c>
      <c r="B196" s="1" t="str">
        <f>LEFT(A196,10) &amp; "." &amp; RIGHT(A196,3)</f>
        <v>1697385499.747</v>
      </c>
      <c r="C196" s="2">
        <f>(((B196/60)/60)/24)+DATE(1970,1,1)</f>
        <v>45214.665506331017</v>
      </c>
      <c r="D196">
        <v>-570</v>
      </c>
      <c r="E196">
        <v>3715</v>
      </c>
    </row>
    <row r="197" spans="1:5" x14ac:dyDescent="0.3">
      <c r="A197">
        <v>1697385499798</v>
      </c>
      <c r="B197" s="1" t="str">
        <f>LEFT(A197,10) &amp; "." &amp; RIGHT(A197,3)</f>
        <v>1697385499.798</v>
      </c>
      <c r="C197" s="2">
        <f>(((B197/60)/60)/24)+DATE(1970,1,1)</f>
        <v>45214.665506921301</v>
      </c>
      <c r="D197">
        <v>-570</v>
      </c>
      <c r="E197">
        <v>3715</v>
      </c>
    </row>
    <row r="198" spans="1:5" x14ac:dyDescent="0.3">
      <c r="A198">
        <v>1697385499850</v>
      </c>
      <c r="B198" s="1" t="str">
        <f>LEFT(A198,10) &amp; "." &amp; RIGHT(A198,3)</f>
        <v>1697385499.850</v>
      </c>
      <c r="C198" s="2">
        <f>(((B198/60)/60)/24)+DATE(1970,1,1)</f>
        <v>45214.665507523147</v>
      </c>
      <c r="D198">
        <v>-570</v>
      </c>
      <c r="E198">
        <v>3715</v>
      </c>
    </row>
    <row r="199" spans="1:5" x14ac:dyDescent="0.3">
      <c r="A199">
        <v>1697385499851</v>
      </c>
      <c r="B199" s="1" t="str">
        <f>LEFT(A199,10) &amp; "." &amp; RIGHT(A199,3)</f>
        <v>1697385499.851</v>
      </c>
      <c r="C199" s="2">
        <f>(((B199/60)/60)/24)+DATE(1970,1,1)</f>
        <v>45214.665507534723</v>
      </c>
      <c r="D199">
        <v>-570</v>
      </c>
      <c r="E199">
        <v>3715</v>
      </c>
    </row>
    <row r="200" spans="1:5" x14ac:dyDescent="0.3">
      <c r="A200">
        <v>1697385499903</v>
      </c>
      <c r="B200" s="1" t="str">
        <f>LEFT(A200,10) &amp; "." &amp; RIGHT(A200,3)</f>
        <v>1697385499.903</v>
      </c>
      <c r="C200" s="2">
        <f>(((B200/60)/60)/24)+DATE(1970,1,1)</f>
        <v>45214.665508136575</v>
      </c>
      <c r="D200">
        <v>-570</v>
      </c>
      <c r="E200">
        <v>3715</v>
      </c>
    </row>
    <row r="201" spans="1:5" x14ac:dyDescent="0.3">
      <c r="A201">
        <v>1697385499965</v>
      </c>
      <c r="B201" s="1" t="str">
        <f>LEFT(A201,10) &amp; "." &amp; RIGHT(A201,3)</f>
        <v>1697385499.965</v>
      </c>
      <c r="C201" s="2">
        <f>(((B201/60)/60)/24)+DATE(1970,1,1)</f>
        <v>45214.665508854167</v>
      </c>
      <c r="D201">
        <v>-570</v>
      </c>
      <c r="E201">
        <v>3715</v>
      </c>
    </row>
    <row r="202" spans="1:5" x14ac:dyDescent="0.3">
      <c r="A202">
        <v>1697385499968</v>
      </c>
      <c r="B202" s="1" t="str">
        <f>LEFT(A202,10) &amp; "." &amp; RIGHT(A202,3)</f>
        <v>1697385499.968</v>
      </c>
      <c r="C202" s="2">
        <f>(((B202/60)/60)/24)+DATE(1970,1,1)</f>
        <v>45214.665508888887</v>
      </c>
      <c r="D202">
        <v>-570</v>
      </c>
      <c r="E202">
        <v>3715</v>
      </c>
    </row>
    <row r="203" spans="1:5" x14ac:dyDescent="0.3">
      <c r="A203">
        <v>1697385500013</v>
      </c>
      <c r="B203" s="1" t="str">
        <f>LEFT(A203,10) &amp; "." &amp; RIGHT(A203,3)</f>
        <v>1697385500.013</v>
      </c>
      <c r="C203" s="2">
        <f>(((B203/60)/60)/24)+DATE(1970,1,1)</f>
        <v>45214.665509409722</v>
      </c>
      <c r="D203">
        <v>-570</v>
      </c>
      <c r="E203">
        <v>3715</v>
      </c>
    </row>
    <row r="204" spans="1:5" x14ac:dyDescent="0.3">
      <c r="A204">
        <v>1697385500069</v>
      </c>
      <c r="B204" s="1" t="str">
        <f>LEFT(A204,10) &amp; "." &amp; RIGHT(A204,3)</f>
        <v>1697385500.069</v>
      </c>
      <c r="C204" s="2">
        <f>(((B204/60)/60)/24)+DATE(1970,1,1)</f>
        <v>45214.665510057865</v>
      </c>
      <c r="D204">
        <v>-570</v>
      </c>
      <c r="E204">
        <v>3715</v>
      </c>
    </row>
    <row r="205" spans="1:5" x14ac:dyDescent="0.3">
      <c r="A205">
        <v>1697385500072</v>
      </c>
      <c r="B205" s="1" t="str">
        <f>LEFT(A205,10) &amp; "." &amp; RIGHT(A205,3)</f>
        <v>1697385500.072</v>
      </c>
      <c r="C205" s="2">
        <f>(((B205/60)/60)/24)+DATE(1970,1,1)</f>
        <v>45214.665510092593</v>
      </c>
      <c r="D205">
        <v>-570</v>
      </c>
      <c r="E205">
        <v>3715</v>
      </c>
    </row>
    <row r="206" spans="1:5" x14ac:dyDescent="0.3">
      <c r="A206">
        <v>1697385500121</v>
      </c>
      <c r="B206" s="1" t="str">
        <f>LEFT(A206,10) &amp; "." &amp; RIGHT(A206,3)</f>
        <v>1697385500.121</v>
      </c>
      <c r="C206" s="2">
        <f>(((B206/60)/60)/24)+DATE(1970,1,1)</f>
        <v>45214.665510659717</v>
      </c>
      <c r="D206">
        <v>-570</v>
      </c>
      <c r="E206">
        <v>3715</v>
      </c>
    </row>
    <row r="207" spans="1:5" x14ac:dyDescent="0.3">
      <c r="A207">
        <v>1697385500173</v>
      </c>
      <c r="B207" s="1" t="str">
        <f>LEFT(A207,10) &amp; "." &amp; RIGHT(A207,3)</f>
        <v>1697385500.173</v>
      </c>
      <c r="C207" s="2">
        <f>(((B207/60)/60)/24)+DATE(1970,1,1)</f>
        <v>45214.665511261577</v>
      </c>
      <c r="D207">
        <v>-570</v>
      </c>
      <c r="E207">
        <v>3715</v>
      </c>
    </row>
    <row r="208" spans="1:5" x14ac:dyDescent="0.3">
      <c r="A208">
        <v>1697385500176</v>
      </c>
      <c r="B208" s="1" t="str">
        <f>LEFT(A208,10) &amp; "." &amp; RIGHT(A208,3)</f>
        <v>1697385500.176</v>
      </c>
      <c r="C208" s="2">
        <f>(((B208/60)/60)/24)+DATE(1970,1,1)</f>
        <v>45214.665511296298</v>
      </c>
      <c r="D208">
        <v>-570</v>
      </c>
      <c r="E208">
        <v>3715</v>
      </c>
    </row>
    <row r="209" spans="1:5" x14ac:dyDescent="0.3">
      <c r="A209">
        <v>1697385500224</v>
      </c>
      <c r="B209" s="1" t="str">
        <f>LEFT(A209,10) &amp; "." &amp; RIGHT(A209,3)</f>
        <v>1697385500.224</v>
      </c>
      <c r="C209" s="2">
        <f>(((B209/60)/60)/24)+DATE(1970,1,1)</f>
        <v>45214.665511851854</v>
      </c>
      <c r="D209">
        <v>-570</v>
      </c>
      <c r="E209">
        <v>3715</v>
      </c>
    </row>
    <row r="210" spans="1:5" x14ac:dyDescent="0.3">
      <c r="A210">
        <v>1697385500287</v>
      </c>
      <c r="B210" s="1" t="str">
        <f>LEFT(A210,10) &amp; "." &amp; RIGHT(A210,3)</f>
        <v>1697385500.287</v>
      </c>
      <c r="C210" s="2">
        <f>(((B210/60)/60)/24)+DATE(1970,1,1)</f>
        <v>45214.665512581021</v>
      </c>
      <c r="D210">
        <v>-570</v>
      </c>
      <c r="E210">
        <v>3715</v>
      </c>
    </row>
    <row r="211" spans="1:5" x14ac:dyDescent="0.3">
      <c r="A211">
        <v>1697385500288</v>
      </c>
      <c r="B211" s="1" t="str">
        <f>LEFT(A211,10) &amp; "." &amp; RIGHT(A211,3)</f>
        <v>1697385500.288</v>
      </c>
      <c r="C211" s="2">
        <f>(((B211/60)/60)/24)+DATE(1970,1,1)</f>
        <v>45214.66551259259</v>
      </c>
      <c r="D211">
        <v>-570</v>
      </c>
      <c r="E211">
        <v>3715</v>
      </c>
    </row>
    <row r="212" spans="1:5" x14ac:dyDescent="0.3">
      <c r="A212">
        <v>1697385500329</v>
      </c>
      <c r="B212" s="1" t="str">
        <f>LEFT(A212,10) &amp; "." &amp; RIGHT(A212,3)</f>
        <v>1697385500.329</v>
      </c>
      <c r="C212" s="2">
        <f>(((B212/60)/60)/24)+DATE(1970,1,1)</f>
        <v>45214.665513067128</v>
      </c>
      <c r="D212">
        <v>-570</v>
      </c>
      <c r="E212">
        <v>3715</v>
      </c>
    </row>
    <row r="213" spans="1:5" x14ac:dyDescent="0.3">
      <c r="A213">
        <v>1697385500396</v>
      </c>
      <c r="B213" s="1" t="str">
        <f>LEFT(A213,10) &amp; "." &amp; RIGHT(A213,3)</f>
        <v>1697385500.396</v>
      </c>
      <c r="C213" s="2">
        <f>(((B213/60)/60)/24)+DATE(1970,1,1)</f>
        <v>45214.665513842592</v>
      </c>
      <c r="D213">
        <v>-570</v>
      </c>
      <c r="E213">
        <v>3715</v>
      </c>
    </row>
    <row r="214" spans="1:5" x14ac:dyDescent="0.3">
      <c r="A214">
        <v>1697385500398</v>
      </c>
      <c r="B214" s="1" t="str">
        <f>LEFT(A214,10) &amp; "." &amp; RIGHT(A214,3)</f>
        <v>1697385500.398</v>
      </c>
      <c r="C214" s="2">
        <f>(((B214/60)/60)/24)+DATE(1970,1,1)</f>
        <v>45214.665513865737</v>
      </c>
      <c r="D214">
        <v>-570</v>
      </c>
      <c r="E214">
        <v>3715</v>
      </c>
    </row>
    <row r="215" spans="1:5" x14ac:dyDescent="0.3">
      <c r="A215">
        <v>1697385500433</v>
      </c>
      <c r="B215" s="1" t="str">
        <f>LEFT(A215,10) &amp; "." &amp; RIGHT(A215,3)</f>
        <v>1697385500.433</v>
      </c>
      <c r="C215" s="2">
        <f>(((B215/60)/60)/24)+DATE(1970,1,1)</f>
        <v>45214.665514270833</v>
      </c>
      <c r="D215">
        <v>-570</v>
      </c>
      <c r="E215">
        <v>3715</v>
      </c>
    </row>
    <row r="216" spans="1:5" x14ac:dyDescent="0.3">
      <c r="A216">
        <v>1697385500500</v>
      </c>
      <c r="B216" s="1" t="str">
        <f>LEFT(A216,10) &amp; "." &amp; RIGHT(A216,3)</f>
        <v>1697385500.500</v>
      </c>
      <c r="C216" s="2">
        <f>(((B216/60)/60)/24)+DATE(1970,1,1)</f>
        <v>45214.66551504629</v>
      </c>
      <c r="D216">
        <v>-570</v>
      </c>
      <c r="E216">
        <v>3715</v>
      </c>
    </row>
    <row r="217" spans="1:5" x14ac:dyDescent="0.3">
      <c r="A217">
        <v>1697385500501</v>
      </c>
      <c r="B217" s="1" t="str">
        <f>LEFT(A217,10) &amp; "." &amp; RIGHT(A217,3)</f>
        <v>1697385500.501</v>
      </c>
      <c r="C217" s="2">
        <f>(((B217/60)/60)/24)+DATE(1970,1,1)</f>
        <v>45214.665515057874</v>
      </c>
      <c r="D217">
        <v>-570</v>
      </c>
      <c r="E217">
        <v>3715</v>
      </c>
    </row>
    <row r="218" spans="1:5" x14ac:dyDescent="0.3">
      <c r="A218">
        <v>1697385500536</v>
      </c>
      <c r="B218" s="1" t="str">
        <f>LEFT(A218,10) &amp; "." &amp; RIGHT(A218,3)</f>
        <v>1697385500.536</v>
      </c>
      <c r="C218" s="2">
        <f>(((B218/60)/60)/24)+DATE(1970,1,1)</f>
        <v>45214.665515462963</v>
      </c>
      <c r="D218">
        <v>-570</v>
      </c>
      <c r="E218">
        <v>3715</v>
      </c>
    </row>
    <row r="219" spans="1:5" x14ac:dyDescent="0.3">
      <c r="A219">
        <v>1697385500602</v>
      </c>
      <c r="B219" s="1" t="str">
        <f>LEFT(A219,10) &amp; "." &amp; RIGHT(A219,3)</f>
        <v>1697385500.602</v>
      </c>
      <c r="C219" s="2">
        <f>(((B219/60)/60)/24)+DATE(1970,1,1)</f>
        <v>45214.665516226858</v>
      </c>
      <c r="D219">
        <v>-570</v>
      </c>
      <c r="E219">
        <v>3715</v>
      </c>
    </row>
    <row r="220" spans="1:5" x14ac:dyDescent="0.3">
      <c r="A220">
        <v>1697385500602</v>
      </c>
      <c r="B220" s="1" t="str">
        <f>LEFT(A220,10) &amp; "." &amp; RIGHT(A220,3)</f>
        <v>1697385500.602</v>
      </c>
      <c r="C220" s="2">
        <f>(((B220/60)/60)/24)+DATE(1970,1,1)</f>
        <v>45214.665516226858</v>
      </c>
      <c r="D220">
        <v>-570</v>
      </c>
      <c r="E220">
        <v>3715</v>
      </c>
    </row>
    <row r="221" spans="1:5" x14ac:dyDescent="0.3">
      <c r="A221">
        <v>1697385500642</v>
      </c>
      <c r="B221" s="1" t="str">
        <f>LEFT(A221,10) &amp; "." &amp; RIGHT(A221,3)</f>
        <v>1697385500.642</v>
      </c>
      <c r="C221" s="2">
        <f>(((B221/60)/60)/24)+DATE(1970,1,1)</f>
        <v>45214.665516689813</v>
      </c>
      <c r="D221">
        <v>-570</v>
      </c>
      <c r="E221">
        <v>3715</v>
      </c>
    </row>
    <row r="222" spans="1:5" x14ac:dyDescent="0.3">
      <c r="A222">
        <v>1697385500790</v>
      </c>
      <c r="B222" s="1" t="str">
        <f>LEFT(A222,10) &amp; "." &amp; RIGHT(A222,3)</f>
        <v>1697385500.790</v>
      </c>
      <c r="C222" s="2">
        <f>(((B222/60)/60)/24)+DATE(1970,1,1)</f>
        <v>45214.665518402777</v>
      </c>
      <c r="D222">
        <v>-570</v>
      </c>
      <c r="E222">
        <v>3715</v>
      </c>
    </row>
    <row r="223" spans="1:5" x14ac:dyDescent="0.3">
      <c r="A223">
        <v>1697385500793</v>
      </c>
      <c r="B223" s="1" t="str">
        <f>LEFT(A223,10) &amp; "." &amp; RIGHT(A223,3)</f>
        <v>1697385500.793</v>
      </c>
      <c r="C223" s="2">
        <f>(((B223/60)/60)/24)+DATE(1970,1,1)</f>
        <v>45214.665518437498</v>
      </c>
      <c r="D223">
        <v>-570</v>
      </c>
      <c r="E223">
        <v>3715</v>
      </c>
    </row>
    <row r="224" spans="1:5" x14ac:dyDescent="0.3">
      <c r="A224">
        <v>1697385500793</v>
      </c>
      <c r="B224" s="1" t="str">
        <f>LEFT(A224,10) &amp; "." &amp; RIGHT(A224,3)</f>
        <v>1697385500.793</v>
      </c>
      <c r="C224" s="2">
        <f>(((B224/60)/60)/24)+DATE(1970,1,1)</f>
        <v>45214.665518437498</v>
      </c>
      <c r="D224">
        <v>-570</v>
      </c>
      <c r="E224">
        <v>3715</v>
      </c>
    </row>
    <row r="225" spans="1:5" x14ac:dyDescent="0.3">
      <c r="A225">
        <v>1697385500918</v>
      </c>
      <c r="B225" s="1" t="str">
        <f>LEFT(A225,10) &amp; "." &amp; RIGHT(A225,3)</f>
        <v>1697385500.918</v>
      </c>
      <c r="C225" s="2">
        <f>(((B225/60)/60)/24)+DATE(1970,1,1)</f>
        <v>45214.665519884264</v>
      </c>
      <c r="D225">
        <v>-570</v>
      </c>
      <c r="E225">
        <v>3715</v>
      </c>
    </row>
    <row r="226" spans="1:5" x14ac:dyDescent="0.3">
      <c r="A226">
        <v>1697385500919</v>
      </c>
      <c r="B226" s="1" t="str">
        <f>LEFT(A226,10) &amp; "." &amp; RIGHT(A226,3)</f>
        <v>1697385500.919</v>
      </c>
      <c r="C226" s="2">
        <f>(((B226/60)/60)/24)+DATE(1970,1,1)</f>
        <v>45214.665519895832</v>
      </c>
      <c r="D226">
        <v>-570</v>
      </c>
      <c r="E226">
        <v>3715</v>
      </c>
    </row>
    <row r="227" spans="1:5" x14ac:dyDescent="0.3">
      <c r="A227">
        <v>1697385500922</v>
      </c>
      <c r="B227" s="1" t="str">
        <f>LEFT(A227,10) &amp; "." &amp; RIGHT(A227,3)</f>
        <v>1697385500.922</v>
      </c>
      <c r="C227" s="2">
        <f>(((B227/60)/60)/24)+DATE(1970,1,1)</f>
        <v>45214.665519930553</v>
      </c>
      <c r="D227">
        <v>-570</v>
      </c>
      <c r="E227">
        <v>3715</v>
      </c>
    </row>
    <row r="228" spans="1:5" x14ac:dyDescent="0.3">
      <c r="A228">
        <v>1697385501033</v>
      </c>
      <c r="B228" s="1" t="str">
        <f>LEFT(A228,10) &amp; "." &amp; RIGHT(A228,3)</f>
        <v>1697385501.033</v>
      </c>
      <c r="C228" s="2">
        <f>(((B228/60)/60)/24)+DATE(1970,1,1)</f>
        <v>45214.665521215276</v>
      </c>
      <c r="D228">
        <v>-570</v>
      </c>
      <c r="E228">
        <v>3715</v>
      </c>
    </row>
    <row r="229" spans="1:5" x14ac:dyDescent="0.3">
      <c r="A229">
        <v>1697385501033</v>
      </c>
      <c r="B229" s="1" t="str">
        <f>LEFT(A229,10) &amp; "." &amp; RIGHT(A229,3)</f>
        <v>1697385501.033</v>
      </c>
      <c r="C229" s="2">
        <f>(((B229/60)/60)/24)+DATE(1970,1,1)</f>
        <v>45214.665521215276</v>
      </c>
      <c r="D229">
        <v>-570</v>
      </c>
      <c r="E229">
        <v>3715</v>
      </c>
    </row>
    <row r="230" spans="1:5" x14ac:dyDescent="0.3">
      <c r="A230">
        <v>1697385501033</v>
      </c>
      <c r="B230" s="1" t="str">
        <f>LEFT(A230,10) &amp; "." &amp; RIGHT(A230,3)</f>
        <v>1697385501.033</v>
      </c>
      <c r="C230" s="2">
        <f>(((B230/60)/60)/24)+DATE(1970,1,1)</f>
        <v>45214.665521215276</v>
      </c>
      <c r="D230">
        <v>-570</v>
      </c>
      <c r="E230">
        <v>3715</v>
      </c>
    </row>
    <row r="231" spans="1:5" x14ac:dyDescent="0.3">
      <c r="A231">
        <v>1697385501136</v>
      </c>
      <c r="B231" s="1" t="str">
        <f>LEFT(A231,10) &amp; "." &amp; RIGHT(A231,3)</f>
        <v>1697385501.136</v>
      </c>
      <c r="C231" s="2">
        <f>(((B231/60)/60)/24)+DATE(1970,1,1)</f>
        <v>45214.665522407406</v>
      </c>
      <c r="D231">
        <v>-570</v>
      </c>
      <c r="E231">
        <v>3715</v>
      </c>
    </row>
    <row r="232" spans="1:5" x14ac:dyDescent="0.3">
      <c r="A232">
        <v>1697385501136</v>
      </c>
      <c r="B232" s="1" t="str">
        <f>LEFT(A232,10) &amp; "." &amp; RIGHT(A232,3)</f>
        <v>1697385501.136</v>
      </c>
      <c r="C232" s="2">
        <f>(((B232/60)/60)/24)+DATE(1970,1,1)</f>
        <v>45214.665522407406</v>
      </c>
      <c r="D232">
        <v>-570</v>
      </c>
      <c r="E232">
        <v>3715</v>
      </c>
    </row>
    <row r="233" spans="1:5" x14ac:dyDescent="0.3">
      <c r="A233">
        <v>1697385501138</v>
      </c>
      <c r="B233" s="1" t="str">
        <f>LEFT(A233,10) &amp; "." &amp; RIGHT(A233,3)</f>
        <v>1697385501.138</v>
      </c>
      <c r="C233" s="2">
        <f>(((B233/60)/60)/24)+DATE(1970,1,1)</f>
        <v>45214.665522430558</v>
      </c>
      <c r="D233">
        <v>-570</v>
      </c>
      <c r="E233">
        <v>3715</v>
      </c>
    </row>
    <row r="234" spans="1:5" x14ac:dyDescent="0.3">
      <c r="A234">
        <v>1697385501141</v>
      </c>
      <c r="B234" s="1" t="str">
        <f>LEFT(A234,10) &amp; "." &amp; RIGHT(A234,3)</f>
        <v>1697385501.141</v>
      </c>
      <c r="C234" s="2">
        <f>(((B234/60)/60)/24)+DATE(1970,1,1)</f>
        <v>45214.665522465279</v>
      </c>
      <c r="D234">
        <v>-570</v>
      </c>
      <c r="E234">
        <v>3715</v>
      </c>
    </row>
    <row r="235" spans="1:5" x14ac:dyDescent="0.3">
      <c r="A235">
        <v>1697385501239</v>
      </c>
      <c r="B235" s="1" t="str">
        <f>LEFT(A235,10) &amp; "." &amp; RIGHT(A235,3)</f>
        <v>1697385501.239</v>
      </c>
      <c r="C235" s="2">
        <f>(((B235/60)/60)/24)+DATE(1970,1,1)</f>
        <v>45214.665523599542</v>
      </c>
      <c r="D235">
        <v>-570</v>
      </c>
      <c r="E235">
        <v>3715</v>
      </c>
    </row>
    <row r="236" spans="1:5" x14ac:dyDescent="0.3">
      <c r="A236">
        <v>1697385501239</v>
      </c>
      <c r="B236" s="1" t="str">
        <f>LEFT(A236,10) &amp; "." &amp; RIGHT(A236,3)</f>
        <v>1697385501.239</v>
      </c>
      <c r="C236" s="2">
        <f>(((B236/60)/60)/24)+DATE(1970,1,1)</f>
        <v>45214.665523599542</v>
      </c>
      <c r="D236">
        <v>-570</v>
      </c>
      <c r="E236">
        <v>3715</v>
      </c>
    </row>
    <row r="237" spans="1:5" x14ac:dyDescent="0.3">
      <c r="A237">
        <v>1697385501240</v>
      </c>
      <c r="B237" s="1" t="str">
        <f>LEFT(A237,10) &amp; "." &amp; RIGHT(A237,3)</f>
        <v>1697385501.240</v>
      </c>
      <c r="C237" s="2">
        <f>(((B237/60)/60)/24)+DATE(1970,1,1)</f>
        <v>45214.665523611111</v>
      </c>
      <c r="D237">
        <v>-570</v>
      </c>
      <c r="E237">
        <v>3715</v>
      </c>
    </row>
    <row r="238" spans="1:5" x14ac:dyDescent="0.3">
      <c r="A238">
        <v>1697385501242</v>
      </c>
      <c r="B238" s="1" t="str">
        <f>LEFT(A238,10) &amp; "." &amp; RIGHT(A238,3)</f>
        <v>1697385501.242</v>
      </c>
      <c r="C238" s="2">
        <f>(((B238/60)/60)/24)+DATE(1970,1,1)</f>
        <v>45214.665523634263</v>
      </c>
      <c r="D238">
        <v>-570</v>
      </c>
      <c r="E238">
        <v>3715</v>
      </c>
    </row>
    <row r="239" spans="1:5" x14ac:dyDescent="0.3">
      <c r="A239">
        <v>1697385501341</v>
      </c>
      <c r="B239" s="1" t="str">
        <f>LEFT(A239,10) &amp; "." &amp; RIGHT(A239,3)</f>
        <v>1697385501.341</v>
      </c>
      <c r="C239" s="2">
        <f>(((B239/60)/60)/24)+DATE(1970,1,1)</f>
        <v>45214.665524780095</v>
      </c>
      <c r="D239">
        <v>-570</v>
      </c>
      <c r="E239">
        <v>3715</v>
      </c>
    </row>
    <row r="240" spans="1:5" x14ac:dyDescent="0.3">
      <c r="A240">
        <v>1697385501341</v>
      </c>
      <c r="B240" s="1" t="str">
        <f>LEFT(A240,10) &amp; "." &amp; RIGHT(A240,3)</f>
        <v>1697385501.341</v>
      </c>
      <c r="C240" s="2">
        <f>(((B240/60)/60)/24)+DATE(1970,1,1)</f>
        <v>45214.665524780095</v>
      </c>
      <c r="D240">
        <v>-570</v>
      </c>
      <c r="E240">
        <v>3715</v>
      </c>
    </row>
    <row r="241" spans="1:5" x14ac:dyDescent="0.3">
      <c r="A241">
        <v>1697385501342</v>
      </c>
      <c r="B241" s="1" t="str">
        <f>LEFT(A241,10) &amp; "." &amp; RIGHT(A241,3)</f>
        <v>1697385501.342</v>
      </c>
      <c r="C241" s="2">
        <f>(((B241/60)/60)/24)+DATE(1970,1,1)</f>
        <v>45214.665524791664</v>
      </c>
      <c r="D241">
        <v>-570</v>
      </c>
      <c r="E241">
        <v>3715</v>
      </c>
    </row>
    <row r="242" spans="1:5" x14ac:dyDescent="0.3">
      <c r="A242">
        <v>1697385501344</v>
      </c>
      <c r="B242" s="1" t="str">
        <f>LEFT(A242,10) &amp; "." &amp; RIGHT(A242,3)</f>
        <v>1697385501.344</v>
      </c>
      <c r="C242" s="2">
        <f>(((B242/60)/60)/24)+DATE(1970,1,1)</f>
        <v>45214.665524814816</v>
      </c>
      <c r="D242">
        <v>-570</v>
      </c>
      <c r="E242">
        <v>3715</v>
      </c>
    </row>
    <row r="243" spans="1:5" x14ac:dyDescent="0.3">
      <c r="A243">
        <v>1697385501443</v>
      </c>
      <c r="B243" s="1" t="str">
        <f>LEFT(A243,10) &amp; "." &amp; RIGHT(A243,3)</f>
        <v>1697385501.443</v>
      </c>
      <c r="C243" s="2">
        <f>(((B243/60)/60)/24)+DATE(1970,1,1)</f>
        <v>45214.665525960649</v>
      </c>
      <c r="D243">
        <v>-570</v>
      </c>
      <c r="E243">
        <v>3715</v>
      </c>
    </row>
    <row r="244" spans="1:5" x14ac:dyDescent="0.3">
      <c r="A244">
        <v>1697385501443</v>
      </c>
      <c r="B244" s="1" t="str">
        <f>LEFT(A244,10) &amp; "." &amp; RIGHT(A244,3)</f>
        <v>1697385501.443</v>
      </c>
      <c r="C244" s="2">
        <f>(((B244/60)/60)/24)+DATE(1970,1,1)</f>
        <v>45214.665525960649</v>
      </c>
      <c r="D244">
        <v>-570</v>
      </c>
      <c r="E244">
        <v>3715</v>
      </c>
    </row>
    <row r="245" spans="1:5" x14ac:dyDescent="0.3">
      <c r="A245">
        <v>1697385501443</v>
      </c>
      <c r="B245" s="1" t="str">
        <f>LEFT(A245,10) &amp; "." &amp; RIGHT(A245,3)</f>
        <v>1697385501.443</v>
      </c>
      <c r="C245" s="2">
        <f>(((B245/60)/60)/24)+DATE(1970,1,1)</f>
        <v>45214.665525960649</v>
      </c>
      <c r="D245">
        <v>-570</v>
      </c>
      <c r="E245">
        <v>3715</v>
      </c>
    </row>
    <row r="246" spans="1:5" x14ac:dyDescent="0.3">
      <c r="A246">
        <v>1697385501445</v>
      </c>
      <c r="B246" s="1" t="str">
        <f>LEFT(A246,10) &amp; "." &amp; RIGHT(A246,3)</f>
        <v>1697385501.445</v>
      </c>
      <c r="C246" s="2">
        <f>(((B246/60)/60)/24)+DATE(1970,1,1)</f>
        <v>45214.665525983801</v>
      </c>
      <c r="D246">
        <v>-570</v>
      </c>
      <c r="E246">
        <v>3715</v>
      </c>
    </row>
    <row r="247" spans="1:5" x14ac:dyDescent="0.3">
      <c r="A247">
        <v>1697385501544</v>
      </c>
      <c r="B247" s="1" t="str">
        <f>LEFT(A247,10) &amp; "." &amp; RIGHT(A247,3)</f>
        <v>1697385501.544</v>
      </c>
      <c r="C247" s="2">
        <f>(((B247/60)/60)/24)+DATE(1970,1,1)</f>
        <v>45214.665527129633</v>
      </c>
      <c r="D247">
        <v>-570</v>
      </c>
      <c r="E247">
        <v>3715</v>
      </c>
    </row>
    <row r="248" spans="1:5" x14ac:dyDescent="0.3">
      <c r="A248">
        <v>1697385501545</v>
      </c>
      <c r="B248" s="1" t="str">
        <f>LEFT(A248,10) &amp; "." &amp; RIGHT(A248,3)</f>
        <v>1697385501.545</v>
      </c>
      <c r="C248" s="2">
        <f>(((B248/60)/60)/24)+DATE(1970,1,1)</f>
        <v>45214.665527141202</v>
      </c>
      <c r="D248">
        <v>-570</v>
      </c>
      <c r="E248">
        <v>3715</v>
      </c>
    </row>
    <row r="249" spans="1:5" x14ac:dyDescent="0.3">
      <c r="A249">
        <v>1697385501545</v>
      </c>
      <c r="B249" s="1" t="str">
        <f>LEFT(A249,10) &amp; "." &amp; RIGHT(A249,3)</f>
        <v>1697385501.545</v>
      </c>
      <c r="C249" s="2">
        <f>(((B249/60)/60)/24)+DATE(1970,1,1)</f>
        <v>45214.665527141202</v>
      </c>
      <c r="D249">
        <v>-570</v>
      </c>
      <c r="E249">
        <v>3715</v>
      </c>
    </row>
    <row r="250" spans="1:5" x14ac:dyDescent="0.3">
      <c r="A250">
        <v>1697385501546</v>
      </c>
      <c r="B250" s="1" t="str">
        <f>LEFT(A250,10) &amp; "." &amp; RIGHT(A250,3)</f>
        <v>1697385501.546</v>
      </c>
      <c r="C250" s="2">
        <f>(((B250/60)/60)/24)+DATE(1970,1,1)</f>
        <v>45214.665527152778</v>
      </c>
      <c r="D250">
        <v>-570</v>
      </c>
      <c r="E250">
        <v>3715</v>
      </c>
    </row>
    <row r="251" spans="1:5" x14ac:dyDescent="0.3">
      <c r="A251">
        <v>1697385501646</v>
      </c>
      <c r="B251" s="1" t="str">
        <f>LEFT(A251,10) &amp; "." &amp; RIGHT(A251,3)</f>
        <v>1697385501.646</v>
      </c>
      <c r="C251" s="2">
        <f>(((B251/60)/60)/24)+DATE(1970,1,1)</f>
        <v>45214.665528310186</v>
      </c>
      <c r="D251">
        <v>-570</v>
      </c>
      <c r="E251">
        <v>3715</v>
      </c>
    </row>
    <row r="252" spans="1:5" x14ac:dyDescent="0.3">
      <c r="A252">
        <v>1697385501647</v>
      </c>
      <c r="B252" s="1" t="str">
        <f>LEFT(A252,10) &amp; "." &amp; RIGHT(A252,3)</f>
        <v>1697385501.647</v>
      </c>
      <c r="C252" s="2">
        <f>(((B252/60)/60)/24)+DATE(1970,1,1)</f>
        <v>45214.665528321755</v>
      </c>
      <c r="D252">
        <v>-570</v>
      </c>
      <c r="E252">
        <v>3715</v>
      </c>
    </row>
    <row r="253" spans="1:5" x14ac:dyDescent="0.3">
      <c r="A253">
        <v>1697385501647</v>
      </c>
      <c r="B253" s="1" t="str">
        <f>LEFT(A253,10) &amp; "." &amp; RIGHT(A253,3)</f>
        <v>1697385501.647</v>
      </c>
      <c r="C253" s="2">
        <f>(((B253/60)/60)/24)+DATE(1970,1,1)</f>
        <v>45214.665528321755</v>
      </c>
      <c r="D253">
        <v>-570</v>
      </c>
      <c r="E253">
        <v>3715</v>
      </c>
    </row>
    <row r="254" spans="1:5" x14ac:dyDescent="0.3">
      <c r="A254">
        <v>1697385501648</v>
      </c>
      <c r="B254" s="1" t="str">
        <f>LEFT(A254,10) &amp; "." &amp; RIGHT(A254,3)</f>
        <v>1697385501.648</v>
      </c>
      <c r="C254" s="2">
        <f>(((B254/60)/60)/24)+DATE(1970,1,1)</f>
        <v>45214.665528333338</v>
      </c>
      <c r="D254">
        <v>-570</v>
      </c>
      <c r="E254">
        <v>3715</v>
      </c>
    </row>
    <row r="255" spans="1:5" x14ac:dyDescent="0.3">
      <c r="A255">
        <v>1697385501748</v>
      </c>
      <c r="B255" s="1" t="str">
        <f>LEFT(A255,10) &amp; "." &amp; RIGHT(A255,3)</f>
        <v>1697385501.748</v>
      </c>
      <c r="C255" s="2">
        <f>(((B255/60)/60)/24)+DATE(1970,1,1)</f>
        <v>45214.66552949074</v>
      </c>
      <c r="D255">
        <v>-570</v>
      </c>
      <c r="E255">
        <v>3715</v>
      </c>
    </row>
    <row r="256" spans="1:5" x14ac:dyDescent="0.3">
      <c r="A256">
        <v>1697385501748</v>
      </c>
      <c r="B256" s="1" t="str">
        <f>LEFT(A256,10) &amp; "." &amp; RIGHT(A256,3)</f>
        <v>1697385501.748</v>
      </c>
      <c r="C256" s="2">
        <f>(((B256/60)/60)/24)+DATE(1970,1,1)</f>
        <v>45214.66552949074</v>
      </c>
      <c r="D256">
        <v>-570</v>
      </c>
      <c r="E256">
        <v>3715</v>
      </c>
    </row>
    <row r="257" spans="1:5" x14ac:dyDescent="0.3">
      <c r="A257">
        <v>1697385501749</v>
      </c>
      <c r="B257" s="1" t="str">
        <f>LEFT(A257,10) &amp; "." &amp; RIGHT(A257,3)</f>
        <v>1697385501.749</v>
      </c>
      <c r="C257" s="2">
        <f>(((B257/60)/60)/24)+DATE(1970,1,1)</f>
        <v>45214.665529502316</v>
      </c>
      <c r="D257">
        <v>-570</v>
      </c>
      <c r="E257">
        <v>3715</v>
      </c>
    </row>
    <row r="258" spans="1:5" x14ac:dyDescent="0.3">
      <c r="A258">
        <v>1697385501750</v>
      </c>
      <c r="B258" s="1" t="str">
        <f>LEFT(A258,10) &amp; "." &amp; RIGHT(A258,3)</f>
        <v>1697385501.750</v>
      </c>
      <c r="C258" s="2">
        <f>(((B258/60)/60)/24)+DATE(1970,1,1)</f>
        <v>45214.665529513892</v>
      </c>
      <c r="D258">
        <v>-570</v>
      </c>
      <c r="E258">
        <v>3715</v>
      </c>
    </row>
    <row r="259" spans="1:5" x14ac:dyDescent="0.3">
      <c r="A259">
        <v>1697385501851</v>
      </c>
      <c r="B259" s="1" t="str">
        <f>LEFT(A259,10) &amp; "." &amp; RIGHT(A259,3)</f>
        <v>1697385501.851</v>
      </c>
      <c r="C259" s="2">
        <f>(((B259/60)/60)/24)+DATE(1970,1,1)</f>
        <v>45214.665530682869</v>
      </c>
      <c r="D259">
        <v>-570</v>
      </c>
      <c r="E259">
        <v>3715</v>
      </c>
    </row>
    <row r="260" spans="1:5" x14ac:dyDescent="0.3">
      <c r="A260">
        <v>1697385501852</v>
      </c>
      <c r="B260" s="1" t="str">
        <f>LEFT(A260,10) &amp; "." &amp; RIGHT(A260,3)</f>
        <v>1697385501.852</v>
      </c>
      <c r="C260" s="2">
        <f>(((B260/60)/60)/24)+DATE(1970,1,1)</f>
        <v>45214.665530694445</v>
      </c>
      <c r="D260">
        <v>-570</v>
      </c>
      <c r="E260">
        <v>3715</v>
      </c>
    </row>
    <row r="261" spans="1:5" x14ac:dyDescent="0.3">
      <c r="A261">
        <v>1697385501852</v>
      </c>
      <c r="B261" s="1" t="str">
        <f>LEFT(A261,10) &amp; "." &amp; RIGHT(A261,3)</f>
        <v>1697385501.852</v>
      </c>
      <c r="C261" s="2">
        <f>(((B261/60)/60)/24)+DATE(1970,1,1)</f>
        <v>45214.665530694445</v>
      </c>
      <c r="D261">
        <v>-570</v>
      </c>
      <c r="E261">
        <v>3715</v>
      </c>
    </row>
    <row r="262" spans="1:5" x14ac:dyDescent="0.3">
      <c r="A262">
        <v>1697385501852</v>
      </c>
      <c r="B262" s="1" t="str">
        <f>LEFT(A262,10) &amp; "." &amp; RIGHT(A262,3)</f>
        <v>1697385501.852</v>
      </c>
      <c r="C262" s="2">
        <f>(((B262/60)/60)/24)+DATE(1970,1,1)</f>
        <v>45214.665530694445</v>
      </c>
      <c r="D262">
        <v>-570</v>
      </c>
      <c r="E262">
        <v>3715</v>
      </c>
    </row>
    <row r="263" spans="1:5" x14ac:dyDescent="0.3">
      <c r="A263">
        <v>1697385501953</v>
      </c>
      <c r="B263" s="1" t="str">
        <f>LEFT(A263,10) &amp; "." &amp; RIGHT(A263,3)</f>
        <v>1697385501.953</v>
      </c>
      <c r="C263" s="2">
        <f>(((B263/60)/60)/24)+DATE(1970,1,1)</f>
        <v>45214.665531863429</v>
      </c>
      <c r="D263">
        <v>-570</v>
      </c>
      <c r="E263">
        <v>3715</v>
      </c>
    </row>
    <row r="264" spans="1:5" x14ac:dyDescent="0.3">
      <c r="A264">
        <v>1697385501954</v>
      </c>
      <c r="B264" s="1" t="str">
        <f>LEFT(A264,10) &amp; "." &amp; RIGHT(A264,3)</f>
        <v>1697385501.954</v>
      </c>
      <c r="C264" s="2">
        <f>(((B264/60)/60)/24)+DATE(1970,1,1)</f>
        <v>45214.665531874998</v>
      </c>
      <c r="D264">
        <v>-570</v>
      </c>
      <c r="E264">
        <v>3715</v>
      </c>
    </row>
    <row r="265" spans="1:5" x14ac:dyDescent="0.3">
      <c r="A265">
        <v>1697385501954</v>
      </c>
      <c r="B265" s="1" t="str">
        <f>LEFT(A265,10) &amp; "." &amp; RIGHT(A265,3)</f>
        <v>1697385501.954</v>
      </c>
      <c r="C265" s="2">
        <f>(((B265/60)/60)/24)+DATE(1970,1,1)</f>
        <v>45214.665531874998</v>
      </c>
      <c r="D265">
        <v>-570</v>
      </c>
      <c r="E265">
        <v>3715</v>
      </c>
    </row>
    <row r="266" spans="1:5" x14ac:dyDescent="0.3">
      <c r="A266">
        <v>1697385501954</v>
      </c>
      <c r="B266" s="1" t="str">
        <f>LEFT(A266,10) &amp; "." &amp; RIGHT(A266,3)</f>
        <v>1697385501.954</v>
      </c>
      <c r="C266" s="2">
        <f>(((B266/60)/60)/24)+DATE(1970,1,1)</f>
        <v>45214.665531874998</v>
      </c>
      <c r="D266">
        <v>-570</v>
      </c>
      <c r="E266">
        <v>3715</v>
      </c>
    </row>
    <row r="267" spans="1:5" x14ac:dyDescent="0.3">
      <c r="A267">
        <v>1697385502059</v>
      </c>
      <c r="B267" s="1" t="str">
        <f>LEFT(A267,10) &amp; "." &amp; RIGHT(A267,3)</f>
        <v>1697385502.059</v>
      </c>
      <c r="C267" s="2">
        <f>(((B267/60)/60)/24)+DATE(1970,1,1)</f>
        <v>45214.665533090272</v>
      </c>
      <c r="D267">
        <v>-570</v>
      </c>
      <c r="E267">
        <v>3715</v>
      </c>
    </row>
    <row r="268" spans="1:5" x14ac:dyDescent="0.3">
      <c r="A268">
        <v>1697385502060</v>
      </c>
      <c r="B268" s="1" t="str">
        <f>LEFT(A268,10) &amp; "." &amp; RIGHT(A268,3)</f>
        <v>1697385502.060</v>
      </c>
      <c r="C268" s="2">
        <f>(((B268/60)/60)/24)+DATE(1970,1,1)</f>
        <v>45214.665533101856</v>
      </c>
      <c r="D268">
        <v>-570</v>
      </c>
      <c r="E268">
        <v>3715</v>
      </c>
    </row>
    <row r="269" spans="1:5" x14ac:dyDescent="0.3">
      <c r="A269">
        <v>1697385502060</v>
      </c>
      <c r="B269" s="1" t="str">
        <f>LEFT(A269,10) &amp; "." &amp; RIGHT(A269,3)</f>
        <v>1697385502.060</v>
      </c>
      <c r="C269" s="2">
        <f>(((B269/60)/60)/24)+DATE(1970,1,1)</f>
        <v>45214.665533101856</v>
      </c>
      <c r="D269">
        <v>-570</v>
      </c>
      <c r="E269">
        <v>3715</v>
      </c>
    </row>
    <row r="270" spans="1:5" x14ac:dyDescent="0.3">
      <c r="A270">
        <v>1697385502060</v>
      </c>
      <c r="B270" s="1" t="str">
        <f>LEFT(A270,10) &amp; "." &amp; RIGHT(A270,3)</f>
        <v>1697385502.060</v>
      </c>
      <c r="C270" s="2">
        <f>(((B270/60)/60)/24)+DATE(1970,1,1)</f>
        <v>45214.665533101856</v>
      </c>
      <c r="D270">
        <v>-570</v>
      </c>
      <c r="E270">
        <v>3715</v>
      </c>
    </row>
    <row r="271" spans="1:5" x14ac:dyDescent="0.3">
      <c r="A271">
        <v>1697385502163</v>
      </c>
      <c r="B271" s="1" t="str">
        <f>LEFT(A271,10) &amp; "." &amp; RIGHT(A271,3)</f>
        <v>1697385502.163</v>
      </c>
      <c r="C271" s="2">
        <f>(((B271/60)/60)/24)+DATE(1970,1,1)</f>
        <v>45214.665534293978</v>
      </c>
      <c r="D271">
        <v>-570</v>
      </c>
      <c r="E271">
        <v>3715</v>
      </c>
    </row>
    <row r="272" spans="1:5" x14ac:dyDescent="0.3">
      <c r="A272">
        <v>1697385502163</v>
      </c>
      <c r="B272" s="1" t="str">
        <f>LEFT(A272,10) &amp; "." &amp; RIGHT(A272,3)</f>
        <v>1697385502.163</v>
      </c>
      <c r="C272" s="2">
        <f>(((B272/60)/60)/24)+DATE(1970,1,1)</f>
        <v>45214.665534293978</v>
      </c>
      <c r="D272">
        <v>-570</v>
      </c>
      <c r="E272">
        <v>3715</v>
      </c>
    </row>
    <row r="273" spans="1:5" x14ac:dyDescent="0.3">
      <c r="A273">
        <v>1697385502164</v>
      </c>
      <c r="B273" s="1" t="str">
        <f>LEFT(A273,10) &amp; "." &amp; RIGHT(A273,3)</f>
        <v>1697385502.164</v>
      </c>
      <c r="C273" s="2">
        <f>(((B273/60)/60)/24)+DATE(1970,1,1)</f>
        <v>45214.665534305561</v>
      </c>
      <c r="D273">
        <v>-570</v>
      </c>
      <c r="E273">
        <v>3715</v>
      </c>
    </row>
    <row r="274" spans="1:5" x14ac:dyDescent="0.3">
      <c r="A274">
        <v>1697385502164</v>
      </c>
      <c r="B274" s="1" t="str">
        <f>LEFT(A274,10) &amp; "." &amp; RIGHT(A274,3)</f>
        <v>1697385502.164</v>
      </c>
      <c r="C274" s="2">
        <f>(((B274/60)/60)/24)+DATE(1970,1,1)</f>
        <v>45214.665534305561</v>
      </c>
      <c r="D274">
        <v>-570</v>
      </c>
      <c r="E274">
        <v>3715</v>
      </c>
    </row>
    <row r="275" spans="1:5" x14ac:dyDescent="0.3">
      <c r="A275">
        <v>1697385502268</v>
      </c>
      <c r="B275" s="1" t="str">
        <f>LEFT(A275,10) &amp; "." &amp; RIGHT(A275,3)</f>
        <v>1697385502.268</v>
      </c>
      <c r="C275" s="2">
        <f>(((B275/60)/60)/24)+DATE(1970,1,1)</f>
        <v>45214.665535509259</v>
      </c>
      <c r="D275">
        <v>-570</v>
      </c>
      <c r="E275">
        <v>3715</v>
      </c>
    </row>
    <row r="276" spans="1:5" x14ac:dyDescent="0.3">
      <c r="A276">
        <v>1697385502268</v>
      </c>
      <c r="B276" s="1" t="str">
        <f>LEFT(A276,10) &amp; "." &amp; RIGHT(A276,3)</f>
        <v>1697385502.268</v>
      </c>
      <c r="C276" s="2">
        <f>(((B276/60)/60)/24)+DATE(1970,1,1)</f>
        <v>45214.665535509259</v>
      </c>
      <c r="D276">
        <v>-570</v>
      </c>
      <c r="E276">
        <v>3715</v>
      </c>
    </row>
    <row r="277" spans="1:5" x14ac:dyDescent="0.3">
      <c r="A277">
        <v>1697385502268</v>
      </c>
      <c r="B277" s="1" t="str">
        <f>LEFT(A277,10) &amp; "." &amp; RIGHT(A277,3)</f>
        <v>1697385502.268</v>
      </c>
      <c r="C277" s="2">
        <f>(((B277/60)/60)/24)+DATE(1970,1,1)</f>
        <v>45214.665535509259</v>
      </c>
      <c r="D277">
        <v>-570</v>
      </c>
      <c r="E277">
        <v>3715</v>
      </c>
    </row>
    <row r="278" spans="1:5" x14ac:dyDescent="0.3">
      <c r="A278">
        <v>1697385502268</v>
      </c>
      <c r="B278" s="1" t="str">
        <f>LEFT(A278,10) &amp; "." &amp; RIGHT(A278,3)</f>
        <v>1697385502.268</v>
      </c>
      <c r="C278" s="2">
        <f>(((B278/60)/60)/24)+DATE(1970,1,1)</f>
        <v>45214.665535509259</v>
      </c>
      <c r="D278">
        <v>-570</v>
      </c>
      <c r="E278">
        <v>3715</v>
      </c>
    </row>
    <row r="279" spans="1:5" x14ac:dyDescent="0.3">
      <c r="A279">
        <v>1697385502375</v>
      </c>
      <c r="B279" s="1" t="str">
        <f>LEFT(A279,10) &amp; "." &amp; RIGHT(A279,3)</f>
        <v>1697385502.375</v>
      </c>
      <c r="C279" s="2">
        <f>(((B279/60)/60)/24)+DATE(1970,1,1)</f>
        <v>45214.665536747685</v>
      </c>
      <c r="D279">
        <v>-570</v>
      </c>
      <c r="E279">
        <v>3715</v>
      </c>
    </row>
    <row r="280" spans="1:5" x14ac:dyDescent="0.3">
      <c r="A280">
        <v>1697385502376</v>
      </c>
      <c r="B280" s="1" t="str">
        <f>LEFT(A280,10) &amp; "." &amp; RIGHT(A280,3)</f>
        <v>1697385502.376</v>
      </c>
      <c r="C280" s="2">
        <f>(((B280/60)/60)/24)+DATE(1970,1,1)</f>
        <v>45214.665536759261</v>
      </c>
      <c r="D280">
        <v>-570</v>
      </c>
      <c r="E280">
        <v>3715</v>
      </c>
    </row>
    <row r="281" spans="1:5" x14ac:dyDescent="0.3">
      <c r="A281">
        <v>1697385502376</v>
      </c>
      <c r="B281" s="1" t="str">
        <f>LEFT(A281,10) &amp; "." &amp; RIGHT(A281,3)</f>
        <v>1697385502.376</v>
      </c>
      <c r="C281" s="2">
        <f>(((B281/60)/60)/24)+DATE(1970,1,1)</f>
        <v>45214.665536759261</v>
      </c>
      <c r="D281">
        <v>-570</v>
      </c>
      <c r="E281">
        <v>3715</v>
      </c>
    </row>
    <row r="282" spans="1:5" x14ac:dyDescent="0.3">
      <c r="A282">
        <v>1697385502378</v>
      </c>
      <c r="B282" s="1" t="str">
        <f>LEFT(A282,10) &amp; "." &amp; RIGHT(A282,3)</f>
        <v>1697385502.378</v>
      </c>
      <c r="C282" s="2">
        <f>(((B282/60)/60)/24)+DATE(1970,1,1)</f>
        <v>45214.665536782406</v>
      </c>
      <c r="D282">
        <v>-570</v>
      </c>
      <c r="E282">
        <v>3715</v>
      </c>
    </row>
    <row r="283" spans="1:5" x14ac:dyDescent="0.3">
      <c r="A283">
        <v>1697385502480</v>
      </c>
      <c r="B283" s="1" t="str">
        <f>LEFT(A283,10) &amp; "." &amp; RIGHT(A283,3)</f>
        <v>1697385502.480</v>
      </c>
      <c r="C283" s="2">
        <f>(((B283/60)/60)/24)+DATE(1970,1,1)</f>
        <v>45214.665537962966</v>
      </c>
      <c r="D283">
        <v>-570</v>
      </c>
      <c r="E283">
        <v>3715</v>
      </c>
    </row>
    <row r="284" spans="1:5" x14ac:dyDescent="0.3">
      <c r="A284">
        <v>1697385502480</v>
      </c>
      <c r="B284" s="1" t="str">
        <f>LEFT(A284,10) &amp; "." &amp; RIGHT(A284,3)</f>
        <v>1697385502.480</v>
      </c>
      <c r="C284" s="2">
        <f>(((B284/60)/60)/24)+DATE(1970,1,1)</f>
        <v>45214.665537962966</v>
      </c>
      <c r="D284">
        <v>-570</v>
      </c>
      <c r="E284">
        <v>3715</v>
      </c>
    </row>
    <row r="285" spans="1:5" x14ac:dyDescent="0.3">
      <c r="A285">
        <v>1697385502480</v>
      </c>
      <c r="B285" s="1" t="str">
        <f>LEFT(A285,10) &amp; "." &amp; RIGHT(A285,3)</f>
        <v>1697385502.480</v>
      </c>
      <c r="C285" s="2">
        <f>(((B285/60)/60)/24)+DATE(1970,1,1)</f>
        <v>45214.665537962966</v>
      </c>
      <c r="D285">
        <v>-570</v>
      </c>
      <c r="E285">
        <v>3715</v>
      </c>
    </row>
    <row r="286" spans="1:5" x14ac:dyDescent="0.3">
      <c r="A286">
        <v>1697385502481</v>
      </c>
      <c r="B286" s="1" t="str">
        <f>LEFT(A286,10) &amp; "." &amp; RIGHT(A286,3)</f>
        <v>1697385502.481</v>
      </c>
      <c r="C286" s="2">
        <f>(((B286/60)/60)/24)+DATE(1970,1,1)</f>
        <v>45214.665537974535</v>
      </c>
      <c r="D286">
        <v>-570</v>
      </c>
      <c r="E286">
        <v>3715</v>
      </c>
    </row>
    <row r="287" spans="1:5" x14ac:dyDescent="0.3">
      <c r="A287">
        <v>1697385502627</v>
      </c>
      <c r="B287" s="1" t="str">
        <f>LEFT(A287,10) &amp; "." &amp; RIGHT(A287,3)</f>
        <v>1697385502.627</v>
      </c>
      <c r="C287" s="2">
        <f>(((B287/60)/60)/24)+DATE(1970,1,1)</f>
        <v>45214.665539664355</v>
      </c>
      <c r="D287">
        <v>-570</v>
      </c>
      <c r="E287">
        <v>3715</v>
      </c>
    </row>
    <row r="288" spans="1:5" x14ac:dyDescent="0.3">
      <c r="A288">
        <v>1697385502627</v>
      </c>
      <c r="B288" s="1" t="str">
        <f>LEFT(A288,10) &amp; "." &amp; RIGHT(A288,3)</f>
        <v>1697385502.627</v>
      </c>
      <c r="C288" s="2">
        <f>(((B288/60)/60)/24)+DATE(1970,1,1)</f>
        <v>45214.665539664355</v>
      </c>
      <c r="D288">
        <v>-570</v>
      </c>
      <c r="E288">
        <v>3715</v>
      </c>
    </row>
    <row r="289" spans="1:5" x14ac:dyDescent="0.3">
      <c r="A289">
        <v>1697385502627</v>
      </c>
      <c r="B289" s="1" t="str">
        <f>LEFT(A289,10) &amp; "." &amp; RIGHT(A289,3)</f>
        <v>1697385502.627</v>
      </c>
      <c r="C289" s="2">
        <f>(((B289/60)/60)/24)+DATE(1970,1,1)</f>
        <v>45214.665539664355</v>
      </c>
      <c r="D289">
        <v>-570</v>
      </c>
      <c r="E289">
        <v>3715</v>
      </c>
    </row>
    <row r="290" spans="1:5" x14ac:dyDescent="0.3">
      <c r="A290">
        <v>1697385502628</v>
      </c>
      <c r="B290" s="1" t="str">
        <f>LEFT(A290,10) &amp; "." &amp; RIGHT(A290,3)</f>
        <v>1697385502.628</v>
      </c>
      <c r="C290" s="2">
        <f>(((B290/60)/60)/24)+DATE(1970,1,1)</f>
        <v>45214.665539675931</v>
      </c>
      <c r="D290">
        <v>-570</v>
      </c>
      <c r="E290">
        <v>3715</v>
      </c>
    </row>
    <row r="291" spans="1:5" x14ac:dyDescent="0.3">
      <c r="A291">
        <v>1697385502728</v>
      </c>
      <c r="B291" s="1" t="str">
        <f>LEFT(A291,10) &amp; "." &amp; RIGHT(A291,3)</f>
        <v>1697385502.728</v>
      </c>
      <c r="C291" s="2">
        <f>(((B291/60)/60)/24)+DATE(1970,1,1)</f>
        <v>45214.665540833332</v>
      </c>
      <c r="D291">
        <v>-570</v>
      </c>
      <c r="E291">
        <v>3715</v>
      </c>
    </row>
    <row r="292" spans="1:5" x14ac:dyDescent="0.3">
      <c r="A292">
        <v>1697385502729</v>
      </c>
      <c r="B292" s="1" t="str">
        <f>LEFT(A292,10) &amp; "." &amp; RIGHT(A292,3)</f>
        <v>1697385502.729</v>
      </c>
      <c r="C292" s="2">
        <f>(((B292/60)/60)/24)+DATE(1970,1,1)</f>
        <v>45214.665540844908</v>
      </c>
      <c r="D292">
        <v>-570</v>
      </c>
      <c r="E292">
        <v>3715</v>
      </c>
    </row>
    <row r="293" spans="1:5" x14ac:dyDescent="0.3">
      <c r="A293">
        <v>1697385502729</v>
      </c>
      <c r="B293" s="1" t="str">
        <f>LEFT(A293,10) &amp; "." &amp; RIGHT(A293,3)</f>
        <v>1697385502.729</v>
      </c>
      <c r="C293" s="2">
        <f>(((B293/60)/60)/24)+DATE(1970,1,1)</f>
        <v>45214.665540844908</v>
      </c>
      <c r="D293">
        <v>-570</v>
      </c>
      <c r="E293">
        <v>3715</v>
      </c>
    </row>
    <row r="294" spans="1:5" x14ac:dyDescent="0.3">
      <c r="A294">
        <v>1697385502729</v>
      </c>
      <c r="B294" s="1" t="str">
        <f>LEFT(A294,10) &amp; "." &amp; RIGHT(A294,3)</f>
        <v>1697385502.729</v>
      </c>
      <c r="C294" s="2">
        <f>(((B294/60)/60)/24)+DATE(1970,1,1)</f>
        <v>45214.665540844908</v>
      </c>
      <c r="D294">
        <v>-570</v>
      </c>
      <c r="E294">
        <v>3715</v>
      </c>
    </row>
    <row r="295" spans="1:5" x14ac:dyDescent="0.3">
      <c r="A295">
        <v>1697385502830</v>
      </c>
      <c r="B295" s="1" t="str">
        <f>LEFT(A295,10) &amp; "." &amp; RIGHT(A295,3)</f>
        <v>1697385502.830</v>
      </c>
      <c r="C295" s="2">
        <f>(((B295/60)/60)/24)+DATE(1970,1,1)</f>
        <v>45214.665542013885</v>
      </c>
      <c r="D295">
        <v>-570</v>
      </c>
      <c r="E295">
        <v>3715</v>
      </c>
    </row>
    <row r="296" spans="1:5" x14ac:dyDescent="0.3">
      <c r="A296">
        <v>1697385502831</v>
      </c>
      <c r="B296" s="1" t="str">
        <f>LEFT(A296,10) &amp; "." &amp; RIGHT(A296,3)</f>
        <v>1697385502.831</v>
      </c>
      <c r="C296" s="2">
        <f>(((B296/60)/60)/24)+DATE(1970,1,1)</f>
        <v>45214.665542025468</v>
      </c>
      <c r="D296">
        <v>-570</v>
      </c>
      <c r="E296">
        <v>3715</v>
      </c>
    </row>
    <row r="297" spans="1:5" x14ac:dyDescent="0.3">
      <c r="A297">
        <v>1697385502831</v>
      </c>
      <c r="B297" s="1" t="str">
        <f>LEFT(A297,10) &amp; "." &amp; RIGHT(A297,3)</f>
        <v>1697385502.831</v>
      </c>
      <c r="C297" s="2">
        <f>(((B297/60)/60)/24)+DATE(1970,1,1)</f>
        <v>45214.665542025468</v>
      </c>
      <c r="D297">
        <v>-570</v>
      </c>
      <c r="E297">
        <v>3715</v>
      </c>
    </row>
    <row r="298" spans="1:5" x14ac:dyDescent="0.3">
      <c r="A298">
        <v>1697385502831</v>
      </c>
      <c r="B298" s="1" t="str">
        <f>LEFT(A298,10) &amp; "." &amp; RIGHT(A298,3)</f>
        <v>1697385502.831</v>
      </c>
      <c r="C298" s="2">
        <f>(((B298/60)/60)/24)+DATE(1970,1,1)</f>
        <v>45214.665542025468</v>
      </c>
      <c r="D298">
        <v>-570</v>
      </c>
      <c r="E298">
        <v>3715</v>
      </c>
    </row>
    <row r="299" spans="1:5" x14ac:dyDescent="0.3">
      <c r="A299">
        <v>1697385502932</v>
      </c>
      <c r="B299" s="1" t="str">
        <f>LEFT(A299,10) &amp; "." &amp; RIGHT(A299,3)</f>
        <v>1697385502.932</v>
      </c>
      <c r="C299" s="2">
        <f>(((B299/60)/60)/24)+DATE(1970,1,1)</f>
        <v>45214.665543194438</v>
      </c>
      <c r="D299">
        <v>-570</v>
      </c>
      <c r="E299">
        <v>3715</v>
      </c>
    </row>
    <row r="300" spans="1:5" x14ac:dyDescent="0.3">
      <c r="A300">
        <v>1697385502933</v>
      </c>
      <c r="B300" s="1" t="str">
        <f>LEFT(A300,10) &amp; "." &amp; RIGHT(A300,3)</f>
        <v>1697385502.933</v>
      </c>
      <c r="C300" s="2">
        <f>(((B300/60)/60)/24)+DATE(1970,1,1)</f>
        <v>45214.665543206022</v>
      </c>
      <c r="D300">
        <v>-570</v>
      </c>
      <c r="E300">
        <v>3715</v>
      </c>
    </row>
    <row r="301" spans="1:5" x14ac:dyDescent="0.3">
      <c r="A301">
        <v>1697385502933</v>
      </c>
      <c r="B301" s="1" t="str">
        <f>LEFT(A301,10) &amp; "." &amp; RIGHT(A301,3)</f>
        <v>1697385502.933</v>
      </c>
      <c r="C301" s="2">
        <f>(((B301/60)/60)/24)+DATE(1970,1,1)</f>
        <v>45214.665543206022</v>
      </c>
      <c r="D301">
        <v>-570</v>
      </c>
      <c r="E301">
        <v>3715</v>
      </c>
    </row>
    <row r="302" spans="1:5" x14ac:dyDescent="0.3">
      <c r="A302">
        <v>1697385502933</v>
      </c>
      <c r="B302" s="1" t="str">
        <f>LEFT(A302,10) &amp; "." &amp; RIGHT(A302,3)</f>
        <v>1697385502.933</v>
      </c>
      <c r="C302" s="2">
        <f>(((B302/60)/60)/24)+DATE(1970,1,1)</f>
        <v>45214.665543206022</v>
      </c>
      <c r="D302">
        <v>-570</v>
      </c>
      <c r="E302">
        <v>3715</v>
      </c>
    </row>
    <row r="303" spans="1:5" x14ac:dyDescent="0.3">
      <c r="A303">
        <v>1697385503034</v>
      </c>
      <c r="B303" s="1" t="str">
        <f>LEFT(A303,10) &amp; "." &amp; RIGHT(A303,3)</f>
        <v>1697385503.034</v>
      </c>
      <c r="C303" s="2">
        <f>(((B303/60)/60)/24)+DATE(1970,1,1)</f>
        <v>45214.665544374999</v>
      </c>
      <c r="D303">
        <v>-570</v>
      </c>
      <c r="E303">
        <v>3715</v>
      </c>
    </row>
    <row r="304" spans="1:5" x14ac:dyDescent="0.3">
      <c r="A304">
        <v>1697385503035</v>
      </c>
      <c r="B304" s="1" t="str">
        <f>LEFT(A304,10) &amp; "." &amp; RIGHT(A304,3)</f>
        <v>1697385503.035</v>
      </c>
      <c r="C304" s="2">
        <f>(((B304/60)/60)/24)+DATE(1970,1,1)</f>
        <v>45214.665544386575</v>
      </c>
      <c r="D304">
        <v>-570</v>
      </c>
      <c r="E304">
        <v>3715</v>
      </c>
    </row>
    <row r="305" spans="1:5" x14ac:dyDescent="0.3">
      <c r="A305">
        <v>1697385503035</v>
      </c>
      <c r="B305" s="1" t="str">
        <f>LEFT(A305,10) &amp; "." &amp; RIGHT(A305,3)</f>
        <v>1697385503.035</v>
      </c>
      <c r="C305" s="2">
        <f>(((B305/60)/60)/24)+DATE(1970,1,1)</f>
        <v>45214.665544386575</v>
      </c>
      <c r="D305">
        <v>-570</v>
      </c>
      <c r="E305">
        <v>3715</v>
      </c>
    </row>
    <row r="306" spans="1:5" x14ac:dyDescent="0.3">
      <c r="A306">
        <v>1697385503036</v>
      </c>
      <c r="B306" s="1" t="str">
        <f>LEFT(A306,10) &amp; "." &amp; RIGHT(A306,3)</f>
        <v>1697385503.036</v>
      </c>
      <c r="C306" s="2">
        <f>(((B306/60)/60)/24)+DATE(1970,1,1)</f>
        <v>45214.665544398144</v>
      </c>
      <c r="D306">
        <v>-570</v>
      </c>
      <c r="E306">
        <v>3715</v>
      </c>
    </row>
    <row r="307" spans="1:5" x14ac:dyDescent="0.3">
      <c r="A307">
        <v>1697385503136</v>
      </c>
      <c r="B307" s="1" t="str">
        <f>LEFT(A307,10) &amp; "." &amp; RIGHT(A307,3)</f>
        <v>1697385503.136</v>
      </c>
      <c r="C307" s="2">
        <f>(((B307/60)/60)/24)+DATE(1970,1,1)</f>
        <v>45214.665545555559</v>
      </c>
      <c r="D307">
        <v>-570</v>
      </c>
      <c r="E307">
        <v>3715</v>
      </c>
    </row>
    <row r="308" spans="1:5" x14ac:dyDescent="0.3">
      <c r="A308">
        <v>1697385503136</v>
      </c>
      <c r="B308" s="1" t="str">
        <f>LEFT(A308,10) &amp; "." &amp; RIGHT(A308,3)</f>
        <v>1697385503.136</v>
      </c>
      <c r="C308" s="2">
        <f>(((B308/60)/60)/24)+DATE(1970,1,1)</f>
        <v>45214.665545555559</v>
      </c>
      <c r="D308">
        <v>-570</v>
      </c>
      <c r="E308">
        <v>3715</v>
      </c>
    </row>
    <row r="309" spans="1:5" x14ac:dyDescent="0.3">
      <c r="A309">
        <v>1697385503137</v>
      </c>
      <c r="B309" s="1" t="str">
        <f>LEFT(A309,10) &amp; "." &amp; RIGHT(A309,3)</f>
        <v>1697385503.137</v>
      </c>
      <c r="C309" s="2">
        <f>(((B309/60)/60)/24)+DATE(1970,1,1)</f>
        <v>45214.665545567128</v>
      </c>
      <c r="D309">
        <v>-570</v>
      </c>
      <c r="E309">
        <v>3715</v>
      </c>
    </row>
    <row r="310" spans="1:5" x14ac:dyDescent="0.3">
      <c r="A310">
        <v>1697385503137</v>
      </c>
      <c r="B310" s="1" t="str">
        <f>LEFT(A310,10) &amp; "." &amp; RIGHT(A310,3)</f>
        <v>1697385503.137</v>
      </c>
      <c r="C310" s="2">
        <f>(((B310/60)/60)/24)+DATE(1970,1,1)</f>
        <v>45214.665545567128</v>
      </c>
      <c r="D310">
        <v>-570</v>
      </c>
      <c r="E310">
        <v>3715</v>
      </c>
    </row>
    <row r="311" spans="1:5" x14ac:dyDescent="0.3">
      <c r="A311">
        <v>1697385503238</v>
      </c>
      <c r="B311" s="1" t="str">
        <f>LEFT(A311,10) &amp; "." &amp; RIGHT(A311,3)</f>
        <v>1697385503.238</v>
      </c>
      <c r="C311" s="2">
        <f>(((B311/60)/60)/24)+DATE(1970,1,1)</f>
        <v>45214.665546736112</v>
      </c>
      <c r="D311">
        <v>-570</v>
      </c>
      <c r="E311">
        <v>3715</v>
      </c>
    </row>
    <row r="312" spans="1:5" x14ac:dyDescent="0.3">
      <c r="A312">
        <v>1697385503239</v>
      </c>
      <c r="B312" s="1" t="str">
        <f>LEFT(A312,10) &amp; "." &amp; RIGHT(A312,3)</f>
        <v>1697385503.239</v>
      </c>
      <c r="C312" s="2">
        <f>(((B312/60)/60)/24)+DATE(1970,1,1)</f>
        <v>45214.665546747681</v>
      </c>
      <c r="D312">
        <v>-570</v>
      </c>
      <c r="E312">
        <v>3715</v>
      </c>
    </row>
    <row r="313" spans="1:5" x14ac:dyDescent="0.3">
      <c r="A313">
        <v>1697385503239</v>
      </c>
      <c r="B313" s="1" t="str">
        <f>LEFT(A313,10) &amp; "." &amp; RIGHT(A313,3)</f>
        <v>1697385503.239</v>
      </c>
      <c r="C313" s="2">
        <f>(((B313/60)/60)/24)+DATE(1970,1,1)</f>
        <v>45214.665546747681</v>
      </c>
      <c r="D313">
        <v>-570</v>
      </c>
      <c r="E313">
        <v>3715</v>
      </c>
    </row>
    <row r="314" spans="1:5" x14ac:dyDescent="0.3">
      <c r="A314">
        <v>1697385503240</v>
      </c>
      <c r="B314" s="1" t="str">
        <f>LEFT(A314,10) &amp; "." &amp; RIGHT(A314,3)</f>
        <v>1697385503.240</v>
      </c>
      <c r="C314" s="2">
        <f>(((B314/60)/60)/24)+DATE(1970,1,1)</f>
        <v>45214.665546759265</v>
      </c>
      <c r="D314">
        <v>-570</v>
      </c>
      <c r="E314">
        <v>3715</v>
      </c>
    </row>
    <row r="315" spans="1:5" x14ac:dyDescent="0.3">
      <c r="A315">
        <v>1697385503347</v>
      </c>
      <c r="B315" s="1" t="str">
        <f>LEFT(A315,10) &amp; "." &amp; RIGHT(A315,3)</f>
        <v>1697385503.347</v>
      </c>
      <c r="C315" s="2">
        <f>(((B315/60)/60)/24)+DATE(1970,1,1)</f>
        <v>45214.665547997683</v>
      </c>
      <c r="D315">
        <v>-570</v>
      </c>
      <c r="E315">
        <v>3715</v>
      </c>
    </row>
    <row r="316" spans="1:5" x14ac:dyDescent="0.3">
      <c r="A316">
        <v>1697385503347</v>
      </c>
      <c r="B316" s="1" t="str">
        <f>LEFT(A316,10) &amp; "." &amp; RIGHT(A316,3)</f>
        <v>1697385503.347</v>
      </c>
      <c r="C316" s="2">
        <f>(((B316/60)/60)/24)+DATE(1970,1,1)</f>
        <v>45214.665547997683</v>
      </c>
      <c r="D316">
        <v>-570</v>
      </c>
      <c r="E316">
        <v>3715</v>
      </c>
    </row>
    <row r="317" spans="1:5" x14ac:dyDescent="0.3">
      <c r="A317">
        <v>1697385503348</v>
      </c>
      <c r="B317" s="1" t="str">
        <f>LEFT(A317,10) &amp; "." &amp; RIGHT(A317,3)</f>
        <v>1697385503.348</v>
      </c>
      <c r="C317" s="2">
        <f>(((B317/60)/60)/24)+DATE(1970,1,1)</f>
        <v>45214.66554800926</v>
      </c>
      <c r="D317">
        <v>-570</v>
      </c>
      <c r="E317">
        <v>3715</v>
      </c>
    </row>
    <row r="318" spans="1:5" x14ac:dyDescent="0.3">
      <c r="A318">
        <v>1697385503348</v>
      </c>
      <c r="B318" s="1" t="str">
        <f>LEFT(A318,10) &amp; "." &amp; RIGHT(A318,3)</f>
        <v>1697385503.348</v>
      </c>
      <c r="C318" s="2">
        <f>(((B318/60)/60)/24)+DATE(1970,1,1)</f>
        <v>45214.66554800926</v>
      </c>
      <c r="D318">
        <v>-570</v>
      </c>
      <c r="E318">
        <v>3715</v>
      </c>
    </row>
    <row r="319" spans="1:5" x14ac:dyDescent="0.3">
      <c r="A319">
        <v>1697385503455</v>
      </c>
      <c r="B319" s="1" t="str">
        <f>LEFT(A319,10) &amp; "." &amp; RIGHT(A319,3)</f>
        <v>1697385503.455</v>
      </c>
      <c r="C319" s="2">
        <f>(((B319/60)/60)/24)+DATE(1970,1,1)</f>
        <v>45214.665549247686</v>
      </c>
      <c r="D319">
        <v>-570</v>
      </c>
      <c r="E319">
        <v>3715</v>
      </c>
    </row>
    <row r="320" spans="1:5" x14ac:dyDescent="0.3">
      <c r="A320">
        <v>1697385503455</v>
      </c>
      <c r="B320" s="1" t="str">
        <f>LEFT(A320,10) &amp; "." &amp; RIGHT(A320,3)</f>
        <v>1697385503.455</v>
      </c>
      <c r="C320" s="2">
        <f>(((B320/60)/60)/24)+DATE(1970,1,1)</f>
        <v>45214.665549247686</v>
      </c>
      <c r="D320">
        <v>-570</v>
      </c>
      <c r="E320">
        <v>3715</v>
      </c>
    </row>
    <row r="321" spans="1:5" x14ac:dyDescent="0.3">
      <c r="A321">
        <v>1697385503456</v>
      </c>
      <c r="B321" s="1" t="str">
        <f>LEFT(A321,10) &amp; "." &amp; RIGHT(A321,3)</f>
        <v>1697385503.456</v>
      </c>
      <c r="C321" s="2">
        <f>(((B321/60)/60)/24)+DATE(1970,1,1)</f>
        <v>45214.665549259254</v>
      </c>
      <c r="D321">
        <v>-570</v>
      </c>
      <c r="E321">
        <v>3715</v>
      </c>
    </row>
    <row r="322" spans="1:5" x14ac:dyDescent="0.3">
      <c r="A322">
        <v>1697385503458</v>
      </c>
      <c r="B322" s="1" t="str">
        <f>LEFT(A322,10) &amp; "." &amp; RIGHT(A322,3)</f>
        <v>1697385503.458</v>
      </c>
      <c r="C322" s="2">
        <f>(((B322/60)/60)/24)+DATE(1970,1,1)</f>
        <v>45214.665549282407</v>
      </c>
      <c r="D322">
        <v>-570</v>
      </c>
      <c r="E322">
        <v>3715</v>
      </c>
    </row>
    <row r="323" spans="1:5" x14ac:dyDescent="0.3">
      <c r="A323">
        <v>1697385503560</v>
      </c>
      <c r="B323" s="1" t="str">
        <f>LEFT(A323,10) &amp; "." &amp; RIGHT(A323,3)</f>
        <v>1697385503.560</v>
      </c>
      <c r="C323" s="2">
        <f>(((B323/60)/60)/24)+DATE(1970,1,1)</f>
        <v>45214.66555046296</v>
      </c>
      <c r="D323">
        <v>-570</v>
      </c>
      <c r="E323">
        <v>3715</v>
      </c>
    </row>
    <row r="324" spans="1:5" x14ac:dyDescent="0.3">
      <c r="A324">
        <v>1697385503561</v>
      </c>
      <c r="B324" s="1" t="str">
        <f>LEFT(A324,10) &amp; "." &amp; RIGHT(A324,3)</f>
        <v>1697385503.561</v>
      </c>
      <c r="C324" s="2">
        <f>(((B324/60)/60)/24)+DATE(1970,1,1)</f>
        <v>45214.665550474543</v>
      </c>
      <c r="D324">
        <v>-570</v>
      </c>
      <c r="E324">
        <v>3715</v>
      </c>
    </row>
    <row r="325" spans="1:5" x14ac:dyDescent="0.3">
      <c r="A325">
        <v>1697385503564</v>
      </c>
      <c r="B325" s="1" t="str">
        <f>LEFT(A325,10) &amp; "." &amp; RIGHT(A325,3)</f>
        <v>1697385503.564</v>
      </c>
      <c r="C325" s="2">
        <f>(((B325/60)/60)/24)+DATE(1970,1,1)</f>
        <v>45214.665550509264</v>
      </c>
      <c r="D325">
        <v>-570</v>
      </c>
      <c r="E325">
        <v>3715</v>
      </c>
    </row>
    <row r="326" spans="1:5" x14ac:dyDescent="0.3">
      <c r="A326">
        <v>1697385503565</v>
      </c>
      <c r="B326" s="1" t="str">
        <f>LEFT(A326,10) &amp; "." &amp; RIGHT(A326,3)</f>
        <v>1697385503.565</v>
      </c>
      <c r="C326" s="2">
        <f>(((B326/60)/60)/24)+DATE(1970,1,1)</f>
        <v>45214.665550520833</v>
      </c>
      <c r="D326">
        <v>-570</v>
      </c>
      <c r="E326">
        <v>3715</v>
      </c>
    </row>
    <row r="327" spans="1:5" x14ac:dyDescent="0.3">
      <c r="A327">
        <v>1697385503662</v>
      </c>
      <c r="B327" s="1" t="str">
        <f>LEFT(A327,10) &amp; "." &amp; RIGHT(A327,3)</f>
        <v>1697385503.662</v>
      </c>
      <c r="C327" s="2">
        <f>(((B327/60)/60)/24)+DATE(1970,1,1)</f>
        <v>45214.665551643513</v>
      </c>
      <c r="D327">
        <v>-570</v>
      </c>
      <c r="E327">
        <v>3715</v>
      </c>
    </row>
    <row r="328" spans="1:5" x14ac:dyDescent="0.3">
      <c r="A328">
        <v>1697385503663</v>
      </c>
      <c r="B328" s="1" t="str">
        <f>LEFT(A328,10) &amp; "." &amp; RIGHT(A328,3)</f>
        <v>1697385503.663</v>
      </c>
      <c r="C328" s="2">
        <f>(((B328/60)/60)/24)+DATE(1970,1,1)</f>
        <v>45214.665551655096</v>
      </c>
      <c r="D328">
        <v>-570</v>
      </c>
      <c r="E328">
        <v>3715</v>
      </c>
    </row>
    <row r="329" spans="1:5" x14ac:dyDescent="0.3">
      <c r="A329">
        <v>1697385503665</v>
      </c>
      <c r="B329" s="1" t="str">
        <f>LEFT(A329,10) &amp; "." &amp; RIGHT(A329,3)</f>
        <v>1697385503.665</v>
      </c>
      <c r="C329" s="2">
        <f>(((B329/60)/60)/24)+DATE(1970,1,1)</f>
        <v>45214.665551678241</v>
      </c>
      <c r="D329">
        <v>-570</v>
      </c>
      <c r="E329">
        <v>3715</v>
      </c>
    </row>
    <row r="330" spans="1:5" x14ac:dyDescent="0.3">
      <c r="A330">
        <v>1697385503667</v>
      </c>
      <c r="B330" s="1" t="str">
        <f>LEFT(A330,10) &amp; "." &amp; RIGHT(A330,3)</f>
        <v>1697385503.667</v>
      </c>
      <c r="C330" s="2">
        <f>(((B330/60)/60)/24)+DATE(1970,1,1)</f>
        <v>45214.665551701386</v>
      </c>
      <c r="D330">
        <v>-570</v>
      </c>
      <c r="E330">
        <v>3715</v>
      </c>
    </row>
    <row r="331" spans="1:5" x14ac:dyDescent="0.3">
      <c r="A331">
        <v>1697385503764</v>
      </c>
      <c r="B331" s="1" t="str">
        <f>LEFT(A331,10) &amp; "." &amp; RIGHT(A331,3)</f>
        <v>1697385503.764</v>
      </c>
      <c r="C331" s="2">
        <f>(((B331/60)/60)/24)+DATE(1970,1,1)</f>
        <v>45214.665552824074</v>
      </c>
      <c r="D331">
        <v>-570</v>
      </c>
      <c r="E331">
        <v>3715</v>
      </c>
    </row>
    <row r="332" spans="1:5" x14ac:dyDescent="0.3">
      <c r="A332">
        <v>1697385503764</v>
      </c>
      <c r="B332" s="1" t="str">
        <f>LEFT(A332,10) &amp; "." &amp; RIGHT(A332,3)</f>
        <v>1697385503.764</v>
      </c>
      <c r="C332" s="2">
        <f>(((B332/60)/60)/24)+DATE(1970,1,1)</f>
        <v>45214.665552824074</v>
      </c>
      <c r="D332">
        <v>-570</v>
      </c>
      <c r="E332">
        <v>3715</v>
      </c>
    </row>
    <row r="333" spans="1:5" x14ac:dyDescent="0.3">
      <c r="A333">
        <v>1697385503766</v>
      </c>
      <c r="B333" s="1" t="str">
        <f>LEFT(A333,10) &amp; "." &amp; RIGHT(A333,3)</f>
        <v>1697385503.766</v>
      </c>
      <c r="C333" s="2">
        <f>(((B333/60)/60)/24)+DATE(1970,1,1)</f>
        <v>45214.665552847218</v>
      </c>
      <c r="D333">
        <v>-570</v>
      </c>
      <c r="E333">
        <v>3715</v>
      </c>
    </row>
    <row r="334" spans="1:5" x14ac:dyDescent="0.3">
      <c r="A334">
        <v>1697385503767</v>
      </c>
      <c r="B334" s="1" t="str">
        <f>LEFT(A334,10) &amp; "." &amp; RIGHT(A334,3)</f>
        <v>1697385503.767</v>
      </c>
      <c r="C334" s="2">
        <f>(((B334/60)/60)/24)+DATE(1970,1,1)</f>
        <v>45214.665552858802</v>
      </c>
      <c r="D334">
        <v>-570</v>
      </c>
      <c r="E334">
        <v>3715</v>
      </c>
    </row>
    <row r="335" spans="1:5" x14ac:dyDescent="0.3">
      <c r="A335">
        <v>1697385503866</v>
      </c>
      <c r="B335" s="1" t="str">
        <f>LEFT(A335,10) &amp; "." &amp; RIGHT(A335,3)</f>
        <v>1697385503.866</v>
      </c>
      <c r="C335" s="2">
        <f>(((B335/60)/60)/24)+DATE(1970,1,1)</f>
        <v>45214.665554004634</v>
      </c>
      <c r="D335">
        <v>-570</v>
      </c>
      <c r="E335">
        <v>3715</v>
      </c>
    </row>
    <row r="336" spans="1:5" x14ac:dyDescent="0.3">
      <c r="A336">
        <v>1697385503866</v>
      </c>
      <c r="B336" s="1" t="str">
        <f>LEFT(A336,10) &amp; "." &amp; RIGHT(A336,3)</f>
        <v>1697385503.866</v>
      </c>
      <c r="C336" s="2">
        <f>(((B336/60)/60)/24)+DATE(1970,1,1)</f>
        <v>45214.665554004634</v>
      </c>
      <c r="D336">
        <v>-570</v>
      </c>
      <c r="E336">
        <v>3715</v>
      </c>
    </row>
    <row r="337" spans="1:5" x14ac:dyDescent="0.3">
      <c r="A337">
        <v>1697385503867</v>
      </c>
      <c r="B337" s="1" t="str">
        <f>LEFT(A337,10) &amp; "." &amp; RIGHT(A337,3)</f>
        <v>1697385503.867</v>
      </c>
      <c r="C337" s="2">
        <f>(((B337/60)/60)/24)+DATE(1970,1,1)</f>
        <v>45214.665554016203</v>
      </c>
      <c r="D337">
        <v>-570</v>
      </c>
      <c r="E337">
        <v>3715</v>
      </c>
    </row>
    <row r="338" spans="1:5" x14ac:dyDescent="0.3">
      <c r="A338">
        <v>1697385503868</v>
      </c>
      <c r="B338" s="1" t="str">
        <f>LEFT(A338,10) &amp; "." &amp; RIGHT(A338,3)</f>
        <v>1697385503.868</v>
      </c>
      <c r="C338" s="2">
        <f>(((B338/60)/60)/24)+DATE(1970,1,1)</f>
        <v>45214.665554027779</v>
      </c>
      <c r="D338">
        <v>-570</v>
      </c>
      <c r="E338">
        <v>3715</v>
      </c>
    </row>
    <row r="339" spans="1:5" x14ac:dyDescent="0.3">
      <c r="A339">
        <v>1697385503970</v>
      </c>
      <c r="B339" s="1" t="str">
        <f>LEFT(A339,10) &amp; "." &amp; RIGHT(A339,3)</f>
        <v>1697385503.970</v>
      </c>
      <c r="C339" s="2">
        <f>(((B339/60)/60)/24)+DATE(1970,1,1)</f>
        <v>45214.665555208339</v>
      </c>
      <c r="D339">
        <v>-570</v>
      </c>
      <c r="E339">
        <v>3715</v>
      </c>
    </row>
    <row r="340" spans="1:5" x14ac:dyDescent="0.3">
      <c r="A340">
        <v>1697385503970</v>
      </c>
      <c r="B340" s="1" t="str">
        <f>LEFT(A340,10) &amp; "." &amp; RIGHT(A340,3)</f>
        <v>1697385503.970</v>
      </c>
      <c r="C340" s="2">
        <f>(((B340/60)/60)/24)+DATE(1970,1,1)</f>
        <v>45214.665555208339</v>
      </c>
      <c r="D340">
        <v>-570</v>
      </c>
      <c r="E340">
        <v>3715</v>
      </c>
    </row>
    <row r="341" spans="1:5" x14ac:dyDescent="0.3">
      <c r="A341">
        <v>1697385503970</v>
      </c>
      <c r="B341" s="1" t="str">
        <f>LEFT(A341,10) &amp; "." &amp; RIGHT(A341,3)</f>
        <v>1697385503.970</v>
      </c>
      <c r="C341" s="2">
        <f>(((B341/60)/60)/24)+DATE(1970,1,1)</f>
        <v>45214.665555208339</v>
      </c>
      <c r="D341">
        <v>-570</v>
      </c>
      <c r="E341">
        <v>3715</v>
      </c>
    </row>
    <row r="342" spans="1:5" x14ac:dyDescent="0.3">
      <c r="A342">
        <v>1697385503972</v>
      </c>
      <c r="B342" s="1" t="str">
        <f>LEFT(A342,10) &amp; "." &amp; RIGHT(A342,3)</f>
        <v>1697385503.972</v>
      </c>
      <c r="C342" s="2">
        <f>(((B342/60)/60)/24)+DATE(1970,1,1)</f>
        <v>45214.665555231477</v>
      </c>
      <c r="D342">
        <v>-570</v>
      </c>
      <c r="E342">
        <v>3715</v>
      </c>
    </row>
    <row r="343" spans="1:5" x14ac:dyDescent="0.3">
      <c r="A343">
        <v>1697385504082</v>
      </c>
      <c r="B343" s="1" t="str">
        <f>LEFT(A343,10) &amp; "." &amp; RIGHT(A343,3)</f>
        <v>1697385504.082</v>
      </c>
      <c r="C343" s="2">
        <f>(((B343/60)/60)/24)+DATE(1970,1,1)</f>
        <v>45214.665556504624</v>
      </c>
      <c r="D343">
        <v>-570</v>
      </c>
      <c r="E343">
        <v>3715</v>
      </c>
    </row>
    <row r="344" spans="1:5" x14ac:dyDescent="0.3">
      <c r="A344">
        <v>1697385504082</v>
      </c>
      <c r="B344" s="1" t="str">
        <f>LEFT(A344,10) &amp; "." &amp; RIGHT(A344,3)</f>
        <v>1697385504.082</v>
      </c>
      <c r="C344" s="2">
        <f>(((B344/60)/60)/24)+DATE(1970,1,1)</f>
        <v>45214.665556504624</v>
      </c>
      <c r="D344">
        <v>-570</v>
      </c>
      <c r="E344">
        <v>3715</v>
      </c>
    </row>
    <row r="345" spans="1:5" x14ac:dyDescent="0.3">
      <c r="A345">
        <v>1697385504082</v>
      </c>
      <c r="B345" s="1" t="str">
        <f>LEFT(A345,10) &amp; "." &amp; RIGHT(A345,3)</f>
        <v>1697385504.082</v>
      </c>
      <c r="C345" s="2">
        <f>(((B345/60)/60)/24)+DATE(1970,1,1)</f>
        <v>45214.665556504624</v>
      </c>
      <c r="D345">
        <v>-570</v>
      </c>
      <c r="E345">
        <v>3715</v>
      </c>
    </row>
    <row r="346" spans="1:5" x14ac:dyDescent="0.3">
      <c r="A346">
        <v>1697385504082</v>
      </c>
      <c r="B346" s="1" t="str">
        <f>LEFT(A346,10) &amp; "." &amp; RIGHT(A346,3)</f>
        <v>1697385504.082</v>
      </c>
      <c r="C346" s="2">
        <f>(((B346/60)/60)/24)+DATE(1970,1,1)</f>
        <v>45214.665556504624</v>
      </c>
      <c r="D346">
        <v>-570</v>
      </c>
      <c r="E346">
        <v>3715</v>
      </c>
    </row>
    <row r="347" spans="1:5" x14ac:dyDescent="0.3">
      <c r="A347">
        <v>1697385504185</v>
      </c>
      <c r="B347" s="1" t="str">
        <f>LEFT(A347,10) &amp; "." &amp; RIGHT(A347,3)</f>
        <v>1697385504.185</v>
      </c>
      <c r="C347" s="2">
        <f>(((B347/60)/60)/24)+DATE(1970,1,1)</f>
        <v>45214.665557696761</v>
      </c>
      <c r="D347">
        <v>-570</v>
      </c>
      <c r="E347">
        <v>3715</v>
      </c>
    </row>
    <row r="348" spans="1:5" x14ac:dyDescent="0.3">
      <c r="A348">
        <v>1697385504185</v>
      </c>
      <c r="B348" s="1" t="str">
        <f>LEFT(A348,10) &amp; "." &amp; RIGHT(A348,3)</f>
        <v>1697385504.185</v>
      </c>
      <c r="C348" s="2">
        <f>(((B348/60)/60)/24)+DATE(1970,1,1)</f>
        <v>45214.665557696761</v>
      </c>
      <c r="D348">
        <v>-570</v>
      </c>
      <c r="E348">
        <v>3715</v>
      </c>
    </row>
    <row r="349" spans="1:5" x14ac:dyDescent="0.3">
      <c r="A349">
        <v>1697385504185</v>
      </c>
      <c r="B349" s="1" t="str">
        <f>LEFT(A349,10) &amp; "." &amp; RIGHT(A349,3)</f>
        <v>1697385504.185</v>
      </c>
      <c r="C349" s="2">
        <f>(((B349/60)/60)/24)+DATE(1970,1,1)</f>
        <v>45214.665557696761</v>
      </c>
      <c r="D349">
        <v>-570</v>
      </c>
      <c r="E349">
        <v>3715</v>
      </c>
    </row>
    <row r="350" spans="1:5" x14ac:dyDescent="0.3">
      <c r="A350">
        <v>1697385504186</v>
      </c>
      <c r="B350" s="1" t="str">
        <f>LEFT(A350,10) &amp; "." &amp; RIGHT(A350,3)</f>
        <v>1697385504.186</v>
      </c>
      <c r="C350" s="2">
        <f>(((B350/60)/60)/24)+DATE(1970,1,1)</f>
        <v>45214.665557708329</v>
      </c>
      <c r="D350">
        <v>-570</v>
      </c>
      <c r="E350">
        <v>3715</v>
      </c>
    </row>
    <row r="351" spans="1:5" x14ac:dyDescent="0.3">
      <c r="A351">
        <v>1697385504290</v>
      </c>
      <c r="B351" s="1" t="str">
        <f>LEFT(A351,10) &amp; "." &amp; RIGHT(A351,3)</f>
        <v>1697385504.290</v>
      </c>
      <c r="C351" s="2">
        <f>(((B351/60)/60)/24)+DATE(1970,1,1)</f>
        <v>45214.665558912035</v>
      </c>
      <c r="D351">
        <v>-570</v>
      </c>
      <c r="E351">
        <v>3715</v>
      </c>
    </row>
    <row r="352" spans="1:5" x14ac:dyDescent="0.3">
      <c r="A352">
        <v>1697385504290</v>
      </c>
      <c r="B352" s="1" t="str">
        <f>LEFT(A352,10) &amp; "." &amp; RIGHT(A352,3)</f>
        <v>1697385504.290</v>
      </c>
      <c r="C352" s="2">
        <f>(((B352/60)/60)/24)+DATE(1970,1,1)</f>
        <v>45214.665558912035</v>
      </c>
      <c r="D352">
        <v>-570</v>
      </c>
      <c r="E352">
        <v>3715</v>
      </c>
    </row>
    <row r="353" spans="1:5" x14ac:dyDescent="0.3">
      <c r="A353">
        <v>1697385504291</v>
      </c>
      <c r="B353" s="1" t="str">
        <f>LEFT(A353,10) &amp; "." &amp; RIGHT(A353,3)</f>
        <v>1697385504.291</v>
      </c>
      <c r="C353" s="2">
        <f>(((B353/60)/60)/24)+DATE(1970,1,1)</f>
        <v>45214.665558923611</v>
      </c>
      <c r="D353">
        <v>-570</v>
      </c>
      <c r="E353">
        <v>3715</v>
      </c>
    </row>
    <row r="354" spans="1:5" x14ac:dyDescent="0.3">
      <c r="A354">
        <v>1697385504293</v>
      </c>
      <c r="B354" s="1" t="str">
        <f>LEFT(A354,10) &amp; "." &amp; RIGHT(A354,3)</f>
        <v>1697385504.293</v>
      </c>
      <c r="C354" s="2">
        <f>(((B354/60)/60)/24)+DATE(1970,1,1)</f>
        <v>45214.665558946755</v>
      </c>
      <c r="D354">
        <v>-570</v>
      </c>
      <c r="E354">
        <v>3715</v>
      </c>
    </row>
    <row r="355" spans="1:5" x14ac:dyDescent="0.3">
      <c r="A355">
        <v>1697385504392</v>
      </c>
      <c r="B355" s="1" t="str">
        <f>LEFT(A355,10) &amp; "." &amp; RIGHT(A355,3)</f>
        <v>1697385504.392</v>
      </c>
      <c r="C355" s="2">
        <f>(((B355/60)/60)/24)+DATE(1970,1,1)</f>
        <v>45214.665560092588</v>
      </c>
      <c r="D355">
        <v>-570</v>
      </c>
      <c r="E355">
        <v>3715</v>
      </c>
    </row>
    <row r="356" spans="1:5" x14ac:dyDescent="0.3">
      <c r="A356">
        <v>1697385504392</v>
      </c>
      <c r="B356" s="1" t="str">
        <f>LEFT(A356,10) &amp; "." &amp; RIGHT(A356,3)</f>
        <v>1697385504.392</v>
      </c>
      <c r="C356" s="2">
        <f>(((B356/60)/60)/24)+DATE(1970,1,1)</f>
        <v>45214.665560092588</v>
      </c>
      <c r="D356">
        <v>-570</v>
      </c>
      <c r="E356">
        <v>3715</v>
      </c>
    </row>
    <row r="357" spans="1:5" x14ac:dyDescent="0.3">
      <c r="A357">
        <v>1697385504393</v>
      </c>
      <c r="B357" s="1" t="str">
        <f>LEFT(A357,10) &amp; "." &amp; RIGHT(A357,3)</f>
        <v>1697385504.393</v>
      </c>
      <c r="C357" s="2">
        <f>(((B357/60)/60)/24)+DATE(1970,1,1)</f>
        <v>45214.665560104164</v>
      </c>
      <c r="D357">
        <v>-570</v>
      </c>
      <c r="E357">
        <v>3715</v>
      </c>
    </row>
    <row r="358" spans="1:5" x14ac:dyDescent="0.3">
      <c r="A358">
        <v>1697385504395</v>
      </c>
      <c r="B358" s="1" t="str">
        <f>LEFT(A358,10) &amp; "." &amp; RIGHT(A358,3)</f>
        <v>1697385504.395</v>
      </c>
      <c r="C358" s="2">
        <f>(((B358/60)/60)/24)+DATE(1970,1,1)</f>
        <v>45214.665560127309</v>
      </c>
      <c r="D358">
        <v>-570</v>
      </c>
      <c r="E358">
        <v>3715</v>
      </c>
    </row>
    <row r="359" spans="1:5" x14ac:dyDescent="0.3">
      <c r="A359">
        <v>1697385504494</v>
      </c>
      <c r="B359" s="1" t="str">
        <f>LEFT(A359,10) &amp; "." &amp; RIGHT(A359,3)</f>
        <v>1697385504.494</v>
      </c>
      <c r="C359" s="2">
        <f>(((B359/60)/60)/24)+DATE(1970,1,1)</f>
        <v>45214.665561273148</v>
      </c>
      <c r="D359">
        <v>-570</v>
      </c>
      <c r="E359">
        <v>3715</v>
      </c>
    </row>
    <row r="360" spans="1:5" x14ac:dyDescent="0.3">
      <c r="A360">
        <v>1697385504494</v>
      </c>
      <c r="B360" s="1" t="str">
        <f>LEFT(A360,10) &amp; "." &amp; RIGHT(A360,3)</f>
        <v>1697385504.494</v>
      </c>
      <c r="C360" s="2">
        <f>(((B360/60)/60)/24)+DATE(1970,1,1)</f>
        <v>45214.665561273148</v>
      </c>
      <c r="D360">
        <v>-570</v>
      </c>
      <c r="E360">
        <v>3715</v>
      </c>
    </row>
    <row r="361" spans="1:5" x14ac:dyDescent="0.3">
      <c r="A361">
        <v>1697385504495</v>
      </c>
      <c r="B361" s="1" t="str">
        <f>LEFT(A361,10) &amp; "." &amp; RIGHT(A361,3)</f>
        <v>1697385504.495</v>
      </c>
      <c r="C361" s="2">
        <f>(((B361/60)/60)/24)+DATE(1970,1,1)</f>
        <v>45214.665561284724</v>
      </c>
      <c r="D361">
        <v>-570</v>
      </c>
      <c r="E361">
        <v>3715</v>
      </c>
    </row>
    <row r="362" spans="1:5" x14ac:dyDescent="0.3">
      <c r="A362">
        <v>1697385504496</v>
      </c>
      <c r="B362" s="1" t="str">
        <f>LEFT(A362,10) &amp; "." &amp; RIGHT(A362,3)</f>
        <v>1697385504.496</v>
      </c>
      <c r="C362" s="2">
        <f>(((B362/60)/60)/24)+DATE(1970,1,1)</f>
        <v>45214.665561296293</v>
      </c>
      <c r="D362">
        <v>-570</v>
      </c>
      <c r="E362">
        <v>3715</v>
      </c>
    </row>
    <row r="363" spans="1:5" x14ac:dyDescent="0.3">
      <c r="A363">
        <v>1697385504599</v>
      </c>
      <c r="B363" s="1" t="str">
        <f>LEFT(A363,10) &amp; "." &amp; RIGHT(A363,3)</f>
        <v>1697385504.599</v>
      </c>
      <c r="C363" s="2">
        <f>(((B363/60)/60)/24)+DATE(1970,1,1)</f>
        <v>45214.66556248843</v>
      </c>
      <c r="D363">
        <v>-570</v>
      </c>
      <c r="E363">
        <v>3715</v>
      </c>
    </row>
    <row r="364" spans="1:5" x14ac:dyDescent="0.3">
      <c r="A364">
        <v>1697385504599</v>
      </c>
      <c r="B364" s="1" t="str">
        <f>LEFT(A364,10) &amp; "." &amp; RIGHT(A364,3)</f>
        <v>1697385504.599</v>
      </c>
      <c r="C364" s="2">
        <f>(((B364/60)/60)/24)+DATE(1970,1,1)</f>
        <v>45214.66556248843</v>
      </c>
      <c r="D364">
        <v>-570</v>
      </c>
      <c r="E364">
        <v>3715</v>
      </c>
    </row>
    <row r="365" spans="1:5" x14ac:dyDescent="0.3">
      <c r="A365">
        <v>1697385504599</v>
      </c>
      <c r="B365" s="1" t="str">
        <f>LEFT(A365,10) &amp; "." &amp; RIGHT(A365,3)</f>
        <v>1697385504.599</v>
      </c>
      <c r="C365" s="2">
        <f>(((B365/60)/60)/24)+DATE(1970,1,1)</f>
        <v>45214.66556248843</v>
      </c>
      <c r="D365">
        <v>-570</v>
      </c>
      <c r="E365">
        <v>3715</v>
      </c>
    </row>
    <row r="366" spans="1:5" x14ac:dyDescent="0.3">
      <c r="A366">
        <v>1697385504599</v>
      </c>
      <c r="B366" s="1" t="str">
        <f>LEFT(A366,10) &amp; "." &amp; RIGHT(A366,3)</f>
        <v>1697385504.599</v>
      </c>
      <c r="C366" s="2">
        <f>(((B366/60)/60)/24)+DATE(1970,1,1)</f>
        <v>45214.66556248843</v>
      </c>
      <c r="D366">
        <v>-570</v>
      </c>
      <c r="E366">
        <v>3715</v>
      </c>
    </row>
    <row r="367" spans="1:5" x14ac:dyDescent="0.3">
      <c r="A367">
        <v>1697385504702</v>
      </c>
      <c r="B367" s="1" t="str">
        <f>LEFT(A367,10) &amp; "." &amp; RIGHT(A367,3)</f>
        <v>1697385504.702</v>
      </c>
      <c r="C367" s="2">
        <f>(((B367/60)/60)/24)+DATE(1970,1,1)</f>
        <v>45214.665563680552</v>
      </c>
      <c r="D367">
        <v>-570</v>
      </c>
      <c r="E367">
        <v>3715</v>
      </c>
    </row>
    <row r="368" spans="1:5" x14ac:dyDescent="0.3">
      <c r="A368">
        <v>1697385504702</v>
      </c>
      <c r="B368" s="1" t="str">
        <f>LEFT(A368,10) &amp; "." &amp; RIGHT(A368,3)</f>
        <v>1697385504.702</v>
      </c>
      <c r="C368" s="2">
        <f>(((B368/60)/60)/24)+DATE(1970,1,1)</f>
        <v>45214.665563680552</v>
      </c>
      <c r="D368">
        <v>-570</v>
      </c>
      <c r="E368">
        <v>3715</v>
      </c>
    </row>
    <row r="369" spans="1:5" x14ac:dyDescent="0.3">
      <c r="A369">
        <v>1697385504702</v>
      </c>
      <c r="B369" s="1" t="str">
        <f>LEFT(A369,10) &amp; "." &amp; RIGHT(A369,3)</f>
        <v>1697385504.702</v>
      </c>
      <c r="C369" s="2">
        <f>(((B369/60)/60)/24)+DATE(1970,1,1)</f>
        <v>45214.665563680552</v>
      </c>
      <c r="D369">
        <v>-570</v>
      </c>
      <c r="E369">
        <v>3715</v>
      </c>
    </row>
    <row r="370" spans="1:5" x14ac:dyDescent="0.3">
      <c r="A370">
        <v>1697385504703</v>
      </c>
      <c r="B370" s="1" t="str">
        <f>LEFT(A370,10) &amp; "." &amp; RIGHT(A370,3)</f>
        <v>1697385504.703</v>
      </c>
      <c r="C370" s="2">
        <f>(((B370/60)/60)/24)+DATE(1970,1,1)</f>
        <v>45214.665563692135</v>
      </c>
      <c r="D370">
        <v>-570</v>
      </c>
      <c r="E370">
        <v>3715</v>
      </c>
    </row>
    <row r="371" spans="1:5" x14ac:dyDescent="0.3">
      <c r="A371">
        <v>1697385504805</v>
      </c>
      <c r="B371" s="1" t="str">
        <f>LEFT(A371,10) &amp; "." &amp; RIGHT(A371,3)</f>
        <v>1697385504.805</v>
      </c>
      <c r="C371" s="2">
        <f>(((B371/60)/60)/24)+DATE(1970,1,1)</f>
        <v>45214.665564872688</v>
      </c>
      <c r="D371">
        <v>-570</v>
      </c>
      <c r="E371">
        <v>3715</v>
      </c>
    </row>
    <row r="372" spans="1:5" x14ac:dyDescent="0.3">
      <c r="A372">
        <v>1697385504806</v>
      </c>
      <c r="B372" s="1" t="str">
        <f>LEFT(A372,10) &amp; "." &amp; RIGHT(A372,3)</f>
        <v>1697385504.806</v>
      </c>
      <c r="C372" s="2">
        <f>(((B372/60)/60)/24)+DATE(1970,1,1)</f>
        <v>45214.665564884257</v>
      </c>
      <c r="D372">
        <v>-570</v>
      </c>
      <c r="E372">
        <v>3715</v>
      </c>
    </row>
    <row r="373" spans="1:5" x14ac:dyDescent="0.3">
      <c r="A373">
        <v>1697385504806</v>
      </c>
      <c r="B373" s="1" t="str">
        <f>LEFT(A373,10) &amp; "." &amp; RIGHT(A373,3)</f>
        <v>1697385504.806</v>
      </c>
      <c r="C373" s="2">
        <f>(((B373/60)/60)/24)+DATE(1970,1,1)</f>
        <v>45214.665564884257</v>
      </c>
      <c r="D373">
        <v>-570</v>
      </c>
      <c r="E373">
        <v>3715</v>
      </c>
    </row>
    <row r="374" spans="1:5" x14ac:dyDescent="0.3">
      <c r="A374">
        <v>1697385504806</v>
      </c>
      <c r="B374" s="1" t="str">
        <f>LEFT(A374,10) &amp; "." &amp; RIGHT(A374,3)</f>
        <v>1697385504.806</v>
      </c>
      <c r="C374" s="2">
        <f>(((B374/60)/60)/24)+DATE(1970,1,1)</f>
        <v>45214.665564884257</v>
      </c>
      <c r="D374">
        <v>-570</v>
      </c>
      <c r="E374">
        <v>3715</v>
      </c>
    </row>
    <row r="375" spans="1:5" x14ac:dyDescent="0.3">
      <c r="A375">
        <v>1697385504910</v>
      </c>
      <c r="B375" s="1" t="str">
        <f>LEFT(A375,10) &amp; "." &amp; RIGHT(A375,3)</f>
        <v>1697385504.910</v>
      </c>
      <c r="C375" s="2">
        <f>(((B375/60)/60)/24)+DATE(1970,1,1)</f>
        <v>45214.665566087962</v>
      </c>
      <c r="D375">
        <v>-570</v>
      </c>
      <c r="E375">
        <v>3715</v>
      </c>
    </row>
    <row r="376" spans="1:5" x14ac:dyDescent="0.3">
      <c r="A376">
        <v>1697385504910</v>
      </c>
      <c r="B376" s="1" t="str">
        <f>LEFT(A376,10) &amp; "." &amp; RIGHT(A376,3)</f>
        <v>1697385504.910</v>
      </c>
      <c r="C376" s="2">
        <f>(((B376/60)/60)/24)+DATE(1970,1,1)</f>
        <v>45214.665566087962</v>
      </c>
      <c r="D376">
        <v>-570</v>
      </c>
      <c r="E376">
        <v>3715</v>
      </c>
    </row>
    <row r="377" spans="1:5" x14ac:dyDescent="0.3">
      <c r="A377">
        <v>1697385504910</v>
      </c>
      <c r="B377" s="1" t="str">
        <f>LEFT(A377,10) &amp; "." &amp; RIGHT(A377,3)</f>
        <v>1697385504.910</v>
      </c>
      <c r="C377" s="2">
        <f>(((B377/60)/60)/24)+DATE(1970,1,1)</f>
        <v>45214.665566087962</v>
      </c>
      <c r="D377">
        <v>-570</v>
      </c>
      <c r="E377">
        <v>3715</v>
      </c>
    </row>
    <row r="378" spans="1:5" x14ac:dyDescent="0.3">
      <c r="A378">
        <v>1697385504911</v>
      </c>
      <c r="B378" s="1" t="str">
        <f>LEFT(A378,10) &amp; "." &amp; RIGHT(A378,3)</f>
        <v>1697385504.911</v>
      </c>
      <c r="C378" s="2">
        <f>(((B378/60)/60)/24)+DATE(1970,1,1)</f>
        <v>45214.665566099531</v>
      </c>
      <c r="D378">
        <v>-570</v>
      </c>
      <c r="E378">
        <v>3715</v>
      </c>
    </row>
    <row r="379" spans="1:5" x14ac:dyDescent="0.3">
      <c r="A379">
        <v>1697385505012</v>
      </c>
      <c r="B379" s="1" t="str">
        <f>LEFT(A379,10) &amp; "." &amp; RIGHT(A379,3)</f>
        <v>1697385505.012</v>
      </c>
      <c r="C379" s="2">
        <f>(((B379/60)/60)/24)+DATE(1970,1,1)</f>
        <v>45214.665567268516</v>
      </c>
      <c r="D379">
        <v>-570</v>
      </c>
      <c r="E379">
        <v>3715</v>
      </c>
    </row>
    <row r="380" spans="1:5" x14ac:dyDescent="0.3">
      <c r="A380">
        <v>1697385505013</v>
      </c>
      <c r="B380" s="1" t="str">
        <f>LEFT(A380,10) &amp; "." &amp; RIGHT(A380,3)</f>
        <v>1697385505.013</v>
      </c>
      <c r="C380" s="2">
        <f>(((B380/60)/60)/24)+DATE(1970,1,1)</f>
        <v>45214.665567280099</v>
      </c>
      <c r="D380">
        <v>-570</v>
      </c>
      <c r="E380">
        <v>3715</v>
      </c>
    </row>
    <row r="381" spans="1:5" x14ac:dyDescent="0.3">
      <c r="A381">
        <v>1697385505013</v>
      </c>
      <c r="B381" s="1" t="str">
        <f>LEFT(A381,10) &amp; "." &amp; RIGHT(A381,3)</f>
        <v>1697385505.013</v>
      </c>
      <c r="C381" s="2">
        <f>(((B381/60)/60)/24)+DATE(1970,1,1)</f>
        <v>45214.665567280099</v>
      </c>
      <c r="D381">
        <v>-570</v>
      </c>
      <c r="E381">
        <v>3715</v>
      </c>
    </row>
    <row r="382" spans="1:5" x14ac:dyDescent="0.3">
      <c r="A382">
        <v>1697385505013</v>
      </c>
      <c r="B382" s="1" t="str">
        <f>LEFT(A382,10) &amp; "." &amp; RIGHT(A382,3)</f>
        <v>1697385505.013</v>
      </c>
      <c r="C382" s="2">
        <f>(((B382/60)/60)/24)+DATE(1970,1,1)</f>
        <v>45214.665567280099</v>
      </c>
      <c r="D382">
        <v>-570</v>
      </c>
      <c r="E382">
        <v>3715</v>
      </c>
    </row>
    <row r="383" spans="1:5" x14ac:dyDescent="0.3">
      <c r="A383">
        <v>1697385505116</v>
      </c>
      <c r="B383" s="1" t="str">
        <f>LEFT(A383,10) &amp; "." &amp; RIGHT(A383,3)</f>
        <v>1697385505.116</v>
      </c>
      <c r="C383" s="2">
        <f>(((B383/60)/60)/24)+DATE(1970,1,1)</f>
        <v>45214.665568472221</v>
      </c>
      <c r="D383">
        <v>-570</v>
      </c>
      <c r="E383">
        <v>3715</v>
      </c>
    </row>
    <row r="384" spans="1:5" x14ac:dyDescent="0.3">
      <c r="A384">
        <v>1697385505116</v>
      </c>
      <c r="B384" s="1" t="str">
        <f>LEFT(A384,10) &amp; "." &amp; RIGHT(A384,3)</f>
        <v>1697385505.116</v>
      </c>
      <c r="C384" s="2">
        <f>(((B384/60)/60)/24)+DATE(1970,1,1)</f>
        <v>45214.665568472221</v>
      </c>
      <c r="D384">
        <v>-570</v>
      </c>
      <c r="E384">
        <v>3715</v>
      </c>
    </row>
    <row r="385" spans="1:5" x14ac:dyDescent="0.3">
      <c r="A385">
        <v>1697385505117</v>
      </c>
      <c r="B385" s="1" t="str">
        <f>LEFT(A385,10) &amp; "." &amp; RIGHT(A385,3)</f>
        <v>1697385505.117</v>
      </c>
      <c r="C385" s="2">
        <f>(((B385/60)/60)/24)+DATE(1970,1,1)</f>
        <v>45214.665568483797</v>
      </c>
      <c r="D385">
        <v>-570</v>
      </c>
      <c r="E385">
        <v>3715</v>
      </c>
    </row>
    <row r="386" spans="1:5" x14ac:dyDescent="0.3">
      <c r="A386">
        <v>1697385505117</v>
      </c>
      <c r="B386" s="1" t="str">
        <f>LEFT(A386,10) &amp; "." &amp; RIGHT(A386,3)</f>
        <v>1697385505.117</v>
      </c>
      <c r="C386" s="2">
        <f>(((B386/60)/60)/24)+DATE(1970,1,1)</f>
        <v>45214.665568483797</v>
      </c>
      <c r="D386">
        <v>-570</v>
      </c>
      <c r="E386">
        <v>3715</v>
      </c>
    </row>
    <row r="387" spans="1:5" x14ac:dyDescent="0.3">
      <c r="A387">
        <v>1697385505219</v>
      </c>
      <c r="B387" s="1" t="str">
        <f>LEFT(A387,10) &amp; "." &amp; RIGHT(A387,3)</f>
        <v>1697385505.219</v>
      </c>
      <c r="C387" s="2">
        <f>(((B387/60)/60)/24)+DATE(1970,1,1)</f>
        <v>45214.665569664357</v>
      </c>
      <c r="D387">
        <v>-570</v>
      </c>
      <c r="E387">
        <v>3715</v>
      </c>
    </row>
    <row r="388" spans="1:5" x14ac:dyDescent="0.3">
      <c r="A388">
        <v>1697385505219</v>
      </c>
      <c r="B388" s="1" t="str">
        <f>LEFT(A388,10) &amp; "." &amp; RIGHT(A388,3)</f>
        <v>1697385505.219</v>
      </c>
      <c r="C388" s="2">
        <f>(((B388/60)/60)/24)+DATE(1970,1,1)</f>
        <v>45214.665569664357</v>
      </c>
      <c r="D388">
        <v>-570</v>
      </c>
      <c r="E388">
        <v>3715</v>
      </c>
    </row>
    <row r="389" spans="1:5" x14ac:dyDescent="0.3">
      <c r="A389">
        <v>1697385505220</v>
      </c>
      <c r="B389" s="1" t="str">
        <f>LEFT(A389,10) &amp; "." &amp; RIGHT(A389,3)</f>
        <v>1697385505.220</v>
      </c>
      <c r="C389" s="2">
        <f>(((B389/60)/60)/24)+DATE(1970,1,1)</f>
        <v>45214.665569675926</v>
      </c>
      <c r="D389">
        <v>-570</v>
      </c>
      <c r="E389">
        <v>3715</v>
      </c>
    </row>
    <row r="390" spans="1:5" x14ac:dyDescent="0.3">
      <c r="A390">
        <v>1697385505220</v>
      </c>
      <c r="B390" s="1" t="str">
        <f>LEFT(A390,10) &amp; "." &amp; RIGHT(A390,3)</f>
        <v>1697385505.220</v>
      </c>
      <c r="C390" s="2">
        <f>(((B390/60)/60)/24)+DATE(1970,1,1)</f>
        <v>45214.665569675926</v>
      </c>
      <c r="D390">
        <v>-570</v>
      </c>
      <c r="E390">
        <v>3715</v>
      </c>
    </row>
    <row r="391" spans="1:5" x14ac:dyDescent="0.3">
      <c r="A391">
        <v>1697385505322</v>
      </c>
      <c r="B391" s="1" t="str">
        <f>LEFT(A391,10) &amp; "." &amp; RIGHT(A391,3)</f>
        <v>1697385505.322</v>
      </c>
      <c r="C391" s="2">
        <f>(((B391/60)/60)/24)+DATE(1970,1,1)</f>
        <v>45214.665570856479</v>
      </c>
      <c r="D391">
        <v>-570</v>
      </c>
      <c r="E391">
        <v>3715</v>
      </c>
    </row>
    <row r="392" spans="1:5" x14ac:dyDescent="0.3">
      <c r="A392">
        <v>1697385505323</v>
      </c>
      <c r="B392" s="1" t="str">
        <f>LEFT(A392,10) &amp; "." &amp; RIGHT(A392,3)</f>
        <v>1697385505.323</v>
      </c>
      <c r="C392" s="2">
        <f>(((B392/60)/60)/24)+DATE(1970,1,1)</f>
        <v>45214.665570868056</v>
      </c>
      <c r="D392">
        <v>-570</v>
      </c>
      <c r="E392">
        <v>3715</v>
      </c>
    </row>
    <row r="393" spans="1:5" x14ac:dyDescent="0.3">
      <c r="A393">
        <v>1697385505323</v>
      </c>
      <c r="B393" s="1" t="str">
        <f>LEFT(A393,10) &amp; "." &amp; RIGHT(A393,3)</f>
        <v>1697385505.323</v>
      </c>
      <c r="C393" s="2">
        <f>(((B393/60)/60)/24)+DATE(1970,1,1)</f>
        <v>45214.665570868056</v>
      </c>
      <c r="D393">
        <v>-570</v>
      </c>
      <c r="E393">
        <v>3715</v>
      </c>
    </row>
    <row r="394" spans="1:5" x14ac:dyDescent="0.3">
      <c r="A394">
        <v>1697385505323</v>
      </c>
      <c r="B394" s="1" t="str">
        <f>LEFT(A394,10) &amp; "." &amp; RIGHT(A394,3)</f>
        <v>1697385505.323</v>
      </c>
      <c r="C394" s="2">
        <f>(((B394/60)/60)/24)+DATE(1970,1,1)</f>
        <v>45214.665570868056</v>
      </c>
      <c r="D394">
        <v>-570</v>
      </c>
      <c r="E394">
        <v>3715</v>
      </c>
    </row>
    <row r="395" spans="1:5" x14ac:dyDescent="0.3">
      <c r="A395">
        <v>1697385505427</v>
      </c>
      <c r="B395" s="1" t="str">
        <f>LEFT(A395,10) &amp; "." &amp; RIGHT(A395,3)</f>
        <v>1697385505.427</v>
      </c>
      <c r="C395" s="2">
        <f>(((B395/60)/60)/24)+DATE(1970,1,1)</f>
        <v>45214.665572071761</v>
      </c>
      <c r="D395">
        <v>-570</v>
      </c>
      <c r="E395">
        <v>3715</v>
      </c>
    </row>
    <row r="396" spans="1:5" x14ac:dyDescent="0.3">
      <c r="A396">
        <v>1697385505428</v>
      </c>
      <c r="B396" s="1" t="str">
        <f>LEFT(A396,10) &amp; "." &amp; RIGHT(A396,3)</f>
        <v>1697385505.428</v>
      </c>
      <c r="C396" s="2">
        <f>(((B396/60)/60)/24)+DATE(1970,1,1)</f>
        <v>45214.665572083337</v>
      </c>
      <c r="D396">
        <v>-570</v>
      </c>
      <c r="E396">
        <v>3715</v>
      </c>
    </row>
    <row r="397" spans="1:5" x14ac:dyDescent="0.3">
      <c r="A397">
        <v>1697385505428</v>
      </c>
      <c r="B397" s="1" t="str">
        <f>LEFT(A397,10) &amp; "." &amp; RIGHT(A397,3)</f>
        <v>1697385505.428</v>
      </c>
      <c r="C397" s="2">
        <f>(((B397/60)/60)/24)+DATE(1970,1,1)</f>
        <v>45214.665572083337</v>
      </c>
      <c r="D397">
        <v>-570</v>
      </c>
      <c r="E397">
        <v>3715</v>
      </c>
    </row>
    <row r="398" spans="1:5" x14ac:dyDescent="0.3">
      <c r="A398">
        <v>1697385505429</v>
      </c>
      <c r="B398" s="1" t="str">
        <f>LEFT(A398,10) &amp; "." &amp; RIGHT(A398,3)</f>
        <v>1697385505.429</v>
      </c>
      <c r="C398" s="2">
        <f>(((B398/60)/60)/24)+DATE(1970,1,1)</f>
        <v>45214.665572094906</v>
      </c>
      <c r="D398">
        <v>-570</v>
      </c>
      <c r="E398">
        <v>3715</v>
      </c>
    </row>
    <row r="399" spans="1:5" x14ac:dyDescent="0.3">
      <c r="A399">
        <v>1697385505532</v>
      </c>
      <c r="B399" s="1" t="str">
        <f>LEFT(A399,10) &amp; "." &amp; RIGHT(A399,3)</f>
        <v>1697385505.532</v>
      </c>
      <c r="C399" s="2">
        <f>(((B399/60)/60)/24)+DATE(1970,1,1)</f>
        <v>45214.665573287042</v>
      </c>
      <c r="D399">
        <v>-570</v>
      </c>
      <c r="E399">
        <v>3715</v>
      </c>
    </row>
    <row r="400" spans="1:5" x14ac:dyDescent="0.3">
      <c r="A400">
        <v>1697385505533</v>
      </c>
      <c r="B400" s="1" t="str">
        <f>LEFT(A400,10) &amp; "." &amp; RIGHT(A400,3)</f>
        <v>1697385505.533</v>
      </c>
      <c r="C400" s="2">
        <f>(((B400/60)/60)/24)+DATE(1970,1,1)</f>
        <v>45214.665573298611</v>
      </c>
      <c r="D400">
        <v>-570</v>
      </c>
      <c r="E400">
        <v>3715</v>
      </c>
    </row>
    <row r="401" spans="1:5" x14ac:dyDescent="0.3">
      <c r="A401">
        <v>1697385505533</v>
      </c>
      <c r="B401" s="1" t="str">
        <f>LEFT(A401,10) &amp; "." &amp; RIGHT(A401,3)</f>
        <v>1697385505.533</v>
      </c>
      <c r="C401" s="2">
        <f>(((B401/60)/60)/24)+DATE(1970,1,1)</f>
        <v>45214.665573298611</v>
      </c>
      <c r="D401">
        <v>-570</v>
      </c>
      <c r="E401">
        <v>3715</v>
      </c>
    </row>
    <row r="402" spans="1:5" x14ac:dyDescent="0.3">
      <c r="A402">
        <v>1697385505533</v>
      </c>
      <c r="B402" s="1" t="str">
        <f>LEFT(A402,10) &amp; "." &amp; RIGHT(A402,3)</f>
        <v>1697385505.533</v>
      </c>
      <c r="C402" s="2">
        <f>(((B402/60)/60)/24)+DATE(1970,1,1)</f>
        <v>45214.665573298611</v>
      </c>
      <c r="D402">
        <v>-570</v>
      </c>
      <c r="E402">
        <v>3715</v>
      </c>
    </row>
    <row r="403" spans="1:5" x14ac:dyDescent="0.3">
      <c r="A403">
        <v>1697385505637</v>
      </c>
      <c r="B403" s="1" t="str">
        <f>LEFT(A403,10) &amp; "." &amp; RIGHT(A403,3)</f>
        <v>1697385505.637</v>
      </c>
      <c r="C403" s="2">
        <f>(((B403/60)/60)/24)+DATE(1970,1,1)</f>
        <v>45214.665574502316</v>
      </c>
      <c r="D403">
        <v>-570</v>
      </c>
      <c r="E403">
        <v>3715</v>
      </c>
    </row>
    <row r="404" spans="1:5" x14ac:dyDescent="0.3">
      <c r="A404">
        <v>1697385505637</v>
      </c>
      <c r="B404" s="1" t="str">
        <f>LEFT(A404,10) &amp; "." &amp; RIGHT(A404,3)</f>
        <v>1697385505.637</v>
      </c>
      <c r="C404" s="2">
        <f>(((B404/60)/60)/24)+DATE(1970,1,1)</f>
        <v>45214.665574502316</v>
      </c>
      <c r="D404">
        <v>-570</v>
      </c>
      <c r="E404">
        <v>3715</v>
      </c>
    </row>
    <row r="405" spans="1:5" x14ac:dyDescent="0.3">
      <c r="A405">
        <v>1697385505638</v>
      </c>
      <c r="B405" s="1" t="str">
        <f>LEFT(A405,10) &amp; "." &amp; RIGHT(A405,3)</f>
        <v>1697385505.638</v>
      </c>
      <c r="C405" s="2">
        <f>(((B405/60)/60)/24)+DATE(1970,1,1)</f>
        <v>45214.665574513885</v>
      </c>
      <c r="D405">
        <v>-570</v>
      </c>
      <c r="E405">
        <v>3715</v>
      </c>
    </row>
    <row r="406" spans="1:5" x14ac:dyDescent="0.3">
      <c r="A406">
        <v>1697385505638</v>
      </c>
      <c r="B406" s="1" t="str">
        <f>LEFT(A406,10) &amp; "." &amp; RIGHT(A406,3)</f>
        <v>1697385505.638</v>
      </c>
      <c r="C406" s="2">
        <f>(((B406/60)/60)/24)+DATE(1970,1,1)</f>
        <v>45214.665574513885</v>
      </c>
      <c r="D406">
        <v>-570</v>
      </c>
      <c r="E406">
        <v>3715</v>
      </c>
    </row>
    <row r="407" spans="1:5" x14ac:dyDescent="0.3">
      <c r="A407">
        <v>1697385505739</v>
      </c>
      <c r="B407" s="1" t="str">
        <f>LEFT(A407,10) &amp; "." &amp; RIGHT(A407,3)</f>
        <v>1697385505.739</v>
      </c>
      <c r="C407" s="2">
        <f>(((B407/60)/60)/24)+DATE(1970,1,1)</f>
        <v>45214.66557568287</v>
      </c>
      <c r="D407">
        <v>-570</v>
      </c>
      <c r="E407">
        <v>3715</v>
      </c>
    </row>
    <row r="408" spans="1:5" x14ac:dyDescent="0.3">
      <c r="A408">
        <v>1697385505739</v>
      </c>
      <c r="B408" s="1" t="str">
        <f>LEFT(A408,10) &amp; "." &amp; RIGHT(A408,3)</f>
        <v>1697385505.739</v>
      </c>
      <c r="C408" s="2">
        <f>(((B408/60)/60)/24)+DATE(1970,1,1)</f>
        <v>45214.66557568287</v>
      </c>
      <c r="D408">
        <v>-570</v>
      </c>
      <c r="E408">
        <v>3715</v>
      </c>
    </row>
    <row r="409" spans="1:5" x14ac:dyDescent="0.3">
      <c r="A409">
        <v>1697385505739</v>
      </c>
      <c r="B409" s="1" t="str">
        <f>LEFT(A409,10) &amp; "." &amp; RIGHT(A409,3)</f>
        <v>1697385505.739</v>
      </c>
      <c r="C409" s="2">
        <f>(((B409/60)/60)/24)+DATE(1970,1,1)</f>
        <v>45214.66557568287</v>
      </c>
      <c r="D409">
        <v>-570</v>
      </c>
      <c r="E409">
        <v>3715</v>
      </c>
    </row>
    <row r="410" spans="1:5" x14ac:dyDescent="0.3">
      <c r="A410">
        <v>1697385505739</v>
      </c>
      <c r="B410" s="1" t="str">
        <f>LEFT(A410,10) &amp; "." &amp; RIGHT(A410,3)</f>
        <v>1697385505.739</v>
      </c>
      <c r="C410" s="2">
        <f>(((B410/60)/60)/24)+DATE(1970,1,1)</f>
        <v>45214.66557568287</v>
      </c>
      <c r="D410">
        <v>-570</v>
      </c>
      <c r="E410">
        <v>3715</v>
      </c>
    </row>
    <row r="411" spans="1:5" x14ac:dyDescent="0.3">
      <c r="A411">
        <v>1697385505842</v>
      </c>
      <c r="B411" s="1" t="str">
        <f>LEFT(A411,10) &amp; "." &amp; RIGHT(A411,3)</f>
        <v>1697385505.842</v>
      </c>
      <c r="C411" s="2">
        <f>(((B411/60)/60)/24)+DATE(1970,1,1)</f>
        <v>45214.665576875006</v>
      </c>
      <c r="D411">
        <v>-570</v>
      </c>
      <c r="E411">
        <v>3715</v>
      </c>
    </row>
    <row r="412" spans="1:5" x14ac:dyDescent="0.3">
      <c r="A412">
        <v>1697385505842</v>
      </c>
      <c r="B412" s="1" t="str">
        <f>LEFT(A412,10) &amp; "." &amp; RIGHT(A412,3)</f>
        <v>1697385505.842</v>
      </c>
      <c r="C412" s="2">
        <f>(((B412/60)/60)/24)+DATE(1970,1,1)</f>
        <v>45214.665576875006</v>
      </c>
      <c r="D412">
        <v>-570</v>
      </c>
      <c r="E412">
        <v>3715</v>
      </c>
    </row>
    <row r="413" spans="1:5" x14ac:dyDescent="0.3">
      <c r="A413">
        <v>1697385505842</v>
      </c>
      <c r="B413" s="1" t="str">
        <f>LEFT(A413,10) &amp; "." &amp; RIGHT(A413,3)</f>
        <v>1697385505.842</v>
      </c>
      <c r="C413" s="2">
        <f>(((B413/60)/60)/24)+DATE(1970,1,1)</f>
        <v>45214.665576875006</v>
      </c>
      <c r="D413">
        <v>-570</v>
      </c>
      <c r="E413">
        <v>3715</v>
      </c>
    </row>
    <row r="414" spans="1:5" x14ac:dyDescent="0.3">
      <c r="A414">
        <v>1697385505842</v>
      </c>
      <c r="B414" s="1" t="str">
        <f>LEFT(A414,10) &amp; "." &amp; RIGHT(A414,3)</f>
        <v>1697385505.842</v>
      </c>
      <c r="C414" s="2">
        <f>(((B414/60)/60)/24)+DATE(1970,1,1)</f>
        <v>45214.665576875006</v>
      </c>
      <c r="D414">
        <v>-570</v>
      </c>
      <c r="E414">
        <v>3715</v>
      </c>
    </row>
    <row r="415" spans="1:5" x14ac:dyDescent="0.3">
      <c r="A415">
        <v>1697385505945</v>
      </c>
      <c r="B415" s="1" t="str">
        <f>LEFT(A415,10) &amp; "." &amp; RIGHT(A415,3)</f>
        <v>1697385505.945</v>
      </c>
      <c r="C415" s="2">
        <f>(((B415/60)/60)/24)+DATE(1970,1,1)</f>
        <v>45214.665578067128</v>
      </c>
      <c r="D415">
        <v>-570</v>
      </c>
      <c r="E415">
        <v>3715</v>
      </c>
    </row>
    <row r="416" spans="1:5" x14ac:dyDescent="0.3">
      <c r="A416">
        <v>1697385505946</v>
      </c>
      <c r="B416" s="1" t="str">
        <f>LEFT(A416,10) &amp; "." &amp; RIGHT(A416,3)</f>
        <v>1697385505.946</v>
      </c>
      <c r="C416" s="2">
        <f>(((B416/60)/60)/24)+DATE(1970,1,1)</f>
        <v>45214.665578078704</v>
      </c>
      <c r="D416">
        <v>-570</v>
      </c>
      <c r="E416">
        <v>3715</v>
      </c>
    </row>
    <row r="417" spans="1:5" x14ac:dyDescent="0.3">
      <c r="A417">
        <v>1697385505946</v>
      </c>
      <c r="B417" s="1" t="str">
        <f>LEFT(A417,10) &amp; "." &amp; RIGHT(A417,3)</f>
        <v>1697385505.946</v>
      </c>
      <c r="C417" s="2">
        <f>(((B417/60)/60)/24)+DATE(1970,1,1)</f>
        <v>45214.665578078704</v>
      </c>
      <c r="D417">
        <v>-570</v>
      </c>
      <c r="E417">
        <v>3715</v>
      </c>
    </row>
    <row r="418" spans="1:5" x14ac:dyDescent="0.3">
      <c r="A418">
        <v>1697385505947</v>
      </c>
      <c r="B418" s="1" t="str">
        <f>LEFT(A418,10) &amp; "." &amp; RIGHT(A418,3)</f>
        <v>1697385505.947</v>
      </c>
      <c r="C418" s="2">
        <f>(((B418/60)/60)/24)+DATE(1970,1,1)</f>
        <v>45214.66557809028</v>
      </c>
      <c r="D418">
        <v>-570</v>
      </c>
      <c r="E418">
        <v>3715</v>
      </c>
    </row>
    <row r="419" spans="1:5" x14ac:dyDescent="0.3">
      <c r="A419">
        <v>1697385506052</v>
      </c>
      <c r="B419" s="1" t="str">
        <f>LEFT(A419,10) &amp; "." &amp; RIGHT(A419,3)</f>
        <v>1697385506.052</v>
      </c>
      <c r="C419" s="2">
        <f>(((B419/60)/60)/24)+DATE(1970,1,1)</f>
        <v>45214.665579305554</v>
      </c>
      <c r="D419">
        <v>-570</v>
      </c>
      <c r="E419">
        <v>3715</v>
      </c>
    </row>
    <row r="420" spans="1:5" x14ac:dyDescent="0.3">
      <c r="A420">
        <v>1697385506053</v>
      </c>
      <c r="B420" s="1" t="str">
        <f>LEFT(A420,10) &amp; "." &amp; RIGHT(A420,3)</f>
        <v>1697385506.053</v>
      </c>
      <c r="C420" s="2">
        <f>(((B420/60)/60)/24)+DATE(1970,1,1)</f>
        <v>45214.66557931713</v>
      </c>
      <c r="D420">
        <v>-570</v>
      </c>
      <c r="E420">
        <v>3715</v>
      </c>
    </row>
    <row r="421" spans="1:5" x14ac:dyDescent="0.3">
      <c r="A421">
        <v>1697385506054</v>
      </c>
      <c r="B421" s="1" t="str">
        <f>LEFT(A421,10) &amp; "." &amp; RIGHT(A421,3)</f>
        <v>1697385506.054</v>
      </c>
      <c r="C421" s="2">
        <f>(((B421/60)/60)/24)+DATE(1970,1,1)</f>
        <v>45214.665579328706</v>
      </c>
      <c r="D421">
        <v>-570</v>
      </c>
      <c r="E421">
        <v>3715</v>
      </c>
    </row>
    <row r="422" spans="1:5" x14ac:dyDescent="0.3">
      <c r="A422">
        <v>1697385506054</v>
      </c>
      <c r="B422" s="1" t="str">
        <f>LEFT(A422,10) &amp; "." &amp; RIGHT(A422,3)</f>
        <v>1697385506.054</v>
      </c>
      <c r="C422" s="2">
        <f>(((B422/60)/60)/24)+DATE(1970,1,1)</f>
        <v>45214.665579328706</v>
      </c>
      <c r="D422">
        <v>-570</v>
      </c>
      <c r="E422">
        <v>3715</v>
      </c>
    </row>
    <row r="423" spans="1:5" x14ac:dyDescent="0.3">
      <c r="A423">
        <v>1697385506162</v>
      </c>
      <c r="B423" s="1" t="str">
        <f>LEFT(A423,10) &amp; "." &amp; RIGHT(A423,3)</f>
        <v>1697385506.162</v>
      </c>
      <c r="C423" s="2">
        <f>(((B423/60)/60)/24)+DATE(1970,1,1)</f>
        <v>45214.665580578701</v>
      </c>
      <c r="D423">
        <v>-570</v>
      </c>
      <c r="E423">
        <v>3715</v>
      </c>
    </row>
    <row r="424" spans="1:5" x14ac:dyDescent="0.3">
      <c r="A424">
        <v>1697385506166</v>
      </c>
      <c r="B424" s="1" t="str">
        <f>LEFT(A424,10) &amp; "." &amp; RIGHT(A424,3)</f>
        <v>1697385506.166</v>
      </c>
      <c r="C424" s="2">
        <f>(((B424/60)/60)/24)+DATE(1970,1,1)</f>
        <v>45214.665580624998</v>
      </c>
      <c r="D424">
        <v>-570</v>
      </c>
      <c r="E424">
        <v>3715</v>
      </c>
    </row>
    <row r="425" spans="1:5" x14ac:dyDescent="0.3">
      <c r="A425">
        <v>1697385506166</v>
      </c>
      <c r="B425" s="1" t="str">
        <f>LEFT(A425,10) &amp; "." &amp; RIGHT(A425,3)</f>
        <v>1697385506.166</v>
      </c>
      <c r="C425" s="2">
        <f>(((B425/60)/60)/24)+DATE(1970,1,1)</f>
        <v>45214.665580624998</v>
      </c>
      <c r="D425">
        <v>-570</v>
      </c>
      <c r="E425">
        <v>3715</v>
      </c>
    </row>
    <row r="426" spans="1:5" x14ac:dyDescent="0.3">
      <c r="A426">
        <v>1697385506167</v>
      </c>
      <c r="B426" s="1" t="str">
        <f>LEFT(A426,10) &amp; "." &amp; RIGHT(A426,3)</f>
        <v>1697385506.167</v>
      </c>
      <c r="C426" s="2">
        <f>(((B426/60)/60)/24)+DATE(1970,1,1)</f>
        <v>45214.665580636574</v>
      </c>
      <c r="D426">
        <v>-570</v>
      </c>
      <c r="E426">
        <v>3715</v>
      </c>
    </row>
    <row r="427" spans="1:5" x14ac:dyDescent="0.3">
      <c r="A427">
        <v>1697385506268</v>
      </c>
      <c r="B427" s="1" t="str">
        <f>LEFT(A427,10) &amp; "." &amp; RIGHT(A427,3)</f>
        <v>1697385506.268</v>
      </c>
      <c r="C427" s="2">
        <f>(((B427/60)/60)/24)+DATE(1970,1,1)</f>
        <v>45214.665581805559</v>
      </c>
      <c r="D427">
        <v>-570</v>
      </c>
      <c r="E427">
        <v>3715</v>
      </c>
    </row>
    <row r="428" spans="1:5" x14ac:dyDescent="0.3">
      <c r="A428">
        <v>1697385506273</v>
      </c>
      <c r="B428" s="1" t="str">
        <f>LEFT(A428,10) &amp; "." &amp; RIGHT(A428,3)</f>
        <v>1697385506.273</v>
      </c>
      <c r="C428" s="2">
        <f>(((B428/60)/60)/24)+DATE(1970,1,1)</f>
        <v>45214.665581863424</v>
      </c>
      <c r="D428">
        <v>-570</v>
      </c>
      <c r="E428">
        <v>3715</v>
      </c>
    </row>
    <row r="429" spans="1:5" x14ac:dyDescent="0.3">
      <c r="A429">
        <v>1697385506273</v>
      </c>
      <c r="B429" s="1" t="str">
        <f>LEFT(A429,10) &amp; "." &amp; RIGHT(A429,3)</f>
        <v>1697385506.273</v>
      </c>
      <c r="C429" s="2">
        <f>(((B429/60)/60)/24)+DATE(1970,1,1)</f>
        <v>45214.665581863424</v>
      </c>
      <c r="D429">
        <v>-570</v>
      </c>
      <c r="E429">
        <v>3715</v>
      </c>
    </row>
    <row r="430" spans="1:5" x14ac:dyDescent="0.3">
      <c r="A430">
        <v>1697385506277</v>
      </c>
      <c r="B430" s="1" t="str">
        <f>LEFT(A430,10) &amp; "." &amp; RIGHT(A430,3)</f>
        <v>1697385506.277</v>
      </c>
      <c r="C430" s="2">
        <f>(((B430/60)/60)/24)+DATE(1970,1,1)</f>
        <v>45214.665581909721</v>
      </c>
      <c r="D430">
        <v>-570</v>
      </c>
      <c r="E430">
        <v>3715</v>
      </c>
    </row>
    <row r="431" spans="1:5" x14ac:dyDescent="0.3">
      <c r="A431">
        <v>1697385506370</v>
      </c>
      <c r="B431" s="1" t="str">
        <f>LEFT(A431,10) &amp; "." &amp; RIGHT(A431,3)</f>
        <v>1697385506.370</v>
      </c>
      <c r="C431" s="2">
        <f>(((B431/60)/60)/24)+DATE(1970,1,1)</f>
        <v>45214.665582986112</v>
      </c>
      <c r="D431">
        <v>-570</v>
      </c>
      <c r="E431">
        <v>3715</v>
      </c>
    </row>
    <row r="432" spans="1:5" x14ac:dyDescent="0.3">
      <c r="A432">
        <v>1697385506376</v>
      </c>
      <c r="B432" s="1" t="str">
        <f>LEFT(A432,10) &amp; "." &amp; RIGHT(A432,3)</f>
        <v>1697385506.376</v>
      </c>
      <c r="C432" s="2">
        <f>(((B432/60)/60)/24)+DATE(1970,1,1)</f>
        <v>45214.665583055554</v>
      </c>
      <c r="D432">
        <v>-570</v>
      </c>
      <c r="E432">
        <v>3715</v>
      </c>
    </row>
    <row r="433" spans="1:5" x14ac:dyDescent="0.3">
      <c r="A433">
        <v>1697385506377</v>
      </c>
      <c r="B433" s="1" t="str">
        <f>LEFT(A433,10) &amp; "." &amp; RIGHT(A433,3)</f>
        <v>1697385506.377</v>
      </c>
      <c r="C433" s="2">
        <f>(((B433/60)/60)/24)+DATE(1970,1,1)</f>
        <v>45214.665583067137</v>
      </c>
      <c r="D433">
        <v>-570</v>
      </c>
      <c r="E433">
        <v>3715</v>
      </c>
    </row>
    <row r="434" spans="1:5" x14ac:dyDescent="0.3">
      <c r="A434">
        <v>1697385506379</v>
      </c>
      <c r="B434" s="1" t="str">
        <f>LEFT(A434,10) &amp; "." &amp; RIGHT(A434,3)</f>
        <v>1697385506.379</v>
      </c>
      <c r="C434" s="2">
        <f>(((B434/60)/60)/24)+DATE(1970,1,1)</f>
        <v>45214.665583090275</v>
      </c>
      <c r="D434">
        <v>-570</v>
      </c>
      <c r="E434">
        <v>3715</v>
      </c>
    </row>
    <row r="435" spans="1:5" x14ac:dyDescent="0.3">
      <c r="A435">
        <v>1697385506475</v>
      </c>
      <c r="B435" s="1" t="str">
        <f>LEFT(A435,10) &amp; "." &amp; RIGHT(A435,3)</f>
        <v>1697385506.475</v>
      </c>
      <c r="C435" s="2">
        <f>(((B435/60)/60)/24)+DATE(1970,1,1)</f>
        <v>45214.665584201386</v>
      </c>
      <c r="D435">
        <v>-570</v>
      </c>
      <c r="E435">
        <v>3715</v>
      </c>
    </row>
    <row r="436" spans="1:5" x14ac:dyDescent="0.3">
      <c r="A436">
        <v>1697385506484</v>
      </c>
      <c r="B436" s="1" t="str">
        <f>LEFT(A436,10) &amp; "." &amp; RIGHT(A436,3)</f>
        <v>1697385506.484</v>
      </c>
      <c r="C436" s="2">
        <f>(((B436/60)/60)/24)+DATE(1970,1,1)</f>
        <v>45214.665584305556</v>
      </c>
      <c r="D436">
        <v>-570</v>
      </c>
      <c r="E436">
        <v>3715</v>
      </c>
    </row>
    <row r="437" spans="1:5" x14ac:dyDescent="0.3">
      <c r="A437">
        <v>1697385506488</v>
      </c>
      <c r="B437" s="1" t="str">
        <f>LEFT(A437,10) &amp; "." &amp; RIGHT(A437,3)</f>
        <v>1697385506.488</v>
      </c>
      <c r="C437" s="2">
        <f>(((B437/60)/60)/24)+DATE(1970,1,1)</f>
        <v>45214.665584351853</v>
      </c>
      <c r="D437">
        <v>-570</v>
      </c>
      <c r="E437">
        <v>3715</v>
      </c>
    </row>
    <row r="438" spans="1:5" x14ac:dyDescent="0.3">
      <c r="A438">
        <v>1697385506489</v>
      </c>
      <c r="B438" s="1" t="str">
        <f>LEFT(A438,10) &amp; "." &amp; RIGHT(A438,3)</f>
        <v>1697385506.489</v>
      </c>
      <c r="C438" s="2">
        <f>(((B438/60)/60)/24)+DATE(1970,1,1)</f>
        <v>45214.665584363422</v>
      </c>
      <c r="D438">
        <v>-570</v>
      </c>
      <c r="E438">
        <v>3715</v>
      </c>
    </row>
    <row r="439" spans="1:5" x14ac:dyDescent="0.3">
      <c r="A439">
        <v>1697385506580</v>
      </c>
      <c r="B439" s="1" t="str">
        <f>LEFT(A439,10) &amp; "." &amp; RIGHT(A439,3)</f>
        <v>1697385506.580</v>
      </c>
      <c r="C439" s="2">
        <f>(((B439/60)/60)/24)+DATE(1970,1,1)</f>
        <v>45214.665585416667</v>
      </c>
      <c r="D439">
        <v>-570</v>
      </c>
      <c r="E439">
        <v>3715</v>
      </c>
    </row>
    <row r="440" spans="1:5" x14ac:dyDescent="0.3">
      <c r="A440">
        <v>1697385506588</v>
      </c>
      <c r="B440" s="1" t="str">
        <f>LEFT(A440,10) &amp; "." &amp; RIGHT(A440,3)</f>
        <v>1697385506.588</v>
      </c>
      <c r="C440" s="2">
        <f>(((B440/60)/60)/24)+DATE(1970,1,1)</f>
        <v>45214.665585509261</v>
      </c>
      <c r="D440">
        <v>-570</v>
      </c>
      <c r="E440">
        <v>3715</v>
      </c>
    </row>
    <row r="441" spans="1:5" x14ac:dyDescent="0.3">
      <c r="A441">
        <v>1697385506594</v>
      </c>
      <c r="B441" s="1" t="str">
        <f>LEFT(A441,10) &amp; "." &amp; RIGHT(A441,3)</f>
        <v>1697385506.594</v>
      </c>
      <c r="C441" s="2">
        <f>(((B441/60)/60)/24)+DATE(1970,1,1)</f>
        <v>45214.665585578703</v>
      </c>
      <c r="D441">
        <v>-570</v>
      </c>
      <c r="E441">
        <v>3715</v>
      </c>
    </row>
    <row r="442" spans="1:5" x14ac:dyDescent="0.3">
      <c r="A442">
        <v>1697385506595</v>
      </c>
      <c r="B442" s="1" t="str">
        <f>LEFT(A442,10) &amp; "." &amp; RIGHT(A442,3)</f>
        <v>1697385506.595</v>
      </c>
      <c r="C442" s="2">
        <f>(((B442/60)/60)/24)+DATE(1970,1,1)</f>
        <v>45214.665585590279</v>
      </c>
      <c r="D442">
        <v>-570</v>
      </c>
      <c r="E442">
        <v>3715</v>
      </c>
    </row>
    <row r="443" spans="1:5" x14ac:dyDescent="0.3">
      <c r="A443">
        <v>1697385506689</v>
      </c>
      <c r="B443" s="1" t="str">
        <f>LEFT(A443,10) &amp; "." &amp; RIGHT(A443,3)</f>
        <v>1697385506.689</v>
      </c>
      <c r="C443" s="2">
        <f>(((B443/60)/60)/24)+DATE(1970,1,1)</f>
        <v>45214.665586678238</v>
      </c>
      <c r="D443">
        <v>-570</v>
      </c>
      <c r="E443">
        <v>3715</v>
      </c>
    </row>
    <row r="444" spans="1:5" x14ac:dyDescent="0.3">
      <c r="A444">
        <v>1697385506695</v>
      </c>
      <c r="B444" s="1" t="str">
        <f>LEFT(A444,10) &amp; "." &amp; RIGHT(A444,3)</f>
        <v>1697385506.695</v>
      </c>
      <c r="C444" s="2">
        <f>(((B444/60)/60)/24)+DATE(1970,1,1)</f>
        <v>45214.66558674768</v>
      </c>
      <c r="D444">
        <v>-570</v>
      </c>
      <c r="E444">
        <v>3715</v>
      </c>
    </row>
    <row r="445" spans="1:5" x14ac:dyDescent="0.3">
      <c r="A445">
        <v>1697385506702</v>
      </c>
      <c r="B445" s="1" t="str">
        <f>LEFT(A445,10) &amp; "." &amp; RIGHT(A445,3)</f>
        <v>1697385506.702</v>
      </c>
      <c r="C445" s="2">
        <f>(((B445/60)/60)/24)+DATE(1970,1,1)</f>
        <v>45214.665586828705</v>
      </c>
      <c r="D445">
        <v>-570</v>
      </c>
      <c r="E445">
        <v>3715</v>
      </c>
    </row>
    <row r="446" spans="1:5" x14ac:dyDescent="0.3">
      <c r="A446">
        <v>1697385506706</v>
      </c>
      <c r="B446" s="1" t="str">
        <f>LEFT(A446,10) &amp; "." &amp; RIGHT(A446,3)</f>
        <v>1697385506.706</v>
      </c>
      <c r="C446" s="2">
        <f>(((B446/60)/60)/24)+DATE(1970,1,1)</f>
        <v>45214.665586875002</v>
      </c>
      <c r="D446">
        <v>-570</v>
      </c>
      <c r="E446">
        <v>3715</v>
      </c>
    </row>
    <row r="447" spans="1:5" x14ac:dyDescent="0.3">
      <c r="A447">
        <v>1697385506795</v>
      </c>
      <c r="B447" s="1" t="str">
        <f>LEFT(A447,10) &amp; "." &amp; RIGHT(A447,3)</f>
        <v>1697385506.795</v>
      </c>
      <c r="C447" s="2">
        <f>(((B447/60)/60)/24)+DATE(1970,1,1)</f>
        <v>45214.665587905096</v>
      </c>
      <c r="D447">
        <v>-570</v>
      </c>
      <c r="E447">
        <v>3715</v>
      </c>
    </row>
    <row r="448" spans="1:5" x14ac:dyDescent="0.3">
      <c r="A448">
        <v>1697385506803</v>
      </c>
      <c r="B448" s="1" t="str">
        <f>LEFT(A448,10) &amp; "." &amp; RIGHT(A448,3)</f>
        <v>1697385506.803</v>
      </c>
      <c r="C448" s="2">
        <f>(((B448/60)/60)/24)+DATE(1970,1,1)</f>
        <v>45214.66558799769</v>
      </c>
      <c r="D448">
        <v>-570</v>
      </c>
      <c r="E448">
        <v>3715</v>
      </c>
    </row>
    <row r="449" spans="1:5" x14ac:dyDescent="0.3">
      <c r="A449">
        <v>1697385506805</v>
      </c>
      <c r="B449" s="1" t="str">
        <f>LEFT(A449,10) &amp; "." &amp; RIGHT(A449,3)</f>
        <v>1697385506.805</v>
      </c>
      <c r="C449" s="2">
        <f>(((B449/60)/60)/24)+DATE(1970,1,1)</f>
        <v>45214.665588020835</v>
      </c>
      <c r="D449">
        <v>-570</v>
      </c>
      <c r="E449">
        <v>3715</v>
      </c>
    </row>
    <row r="450" spans="1:5" x14ac:dyDescent="0.3">
      <c r="A450">
        <v>1697385506811</v>
      </c>
      <c r="B450" s="1" t="str">
        <f>LEFT(A450,10) &amp; "." &amp; RIGHT(A450,3)</f>
        <v>1697385506.811</v>
      </c>
      <c r="C450" s="2">
        <f>(((B450/60)/60)/24)+DATE(1970,1,1)</f>
        <v>45214.665588090284</v>
      </c>
      <c r="D450">
        <v>-570</v>
      </c>
      <c r="E450">
        <v>3715</v>
      </c>
    </row>
    <row r="451" spans="1:5" x14ac:dyDescent="0.3">
      <c r="A451">
        <v>1697385506900</v>
      </c>
      <c r="B451" s="1" t="str">
        <f>LEFT(A451,10) &amp; "." &amp; RIGHT(A451,3)</f>
        <v>1697385506.900</v>
      </c>
      <c r="C451" s="2">
        <f>(((B451/60)/60)/24)+DATE(1970,1,1)</f>
        <v>45214.66558912037</v>
      </c>
      <c r="D451">
        <v>-570</v>
      </c>
      <c r="E451">
        <v>3715</v>
      </c>
    </row>
    <row r="452" spans="1:5" x14ac:dyDescent="0.3">
      <c r="A452">
        <v>1697385506908</v>
      </c>
      <c r="B452" s="1" t="str">
        <f>LEFT(A452,10) &amp; "." &amp; RIGHT(A452,3)</f>
        <v>1697385506.908</v>
      </c>
      <c r="C452" s="2">
        <f>(((B452/60)/60)/24)+DATE(1970,1,1)</f>
        <v>45214.665589212964</v>
      </c>
      <c r="D452">
        <v>-570</v>
      </c>
      <c r="E452">
        <v>3715</v>
      </c>
    </row>
    <row r="453" spans="1:5" x14ac:dyDescent="0.3">
      <c r="A453">
        <v>1697385506908</v>
      </c>
      <c r="B453" s="1" t="str">
        <f>LEFT(A453,10) &amp; "." &amp; RIGHT(A453,3)</f>
        <v>1697385506.908</v>
      </c>
      <c r="C453" s="2">
        <f>(((B453/60)/60)/24)+DATE(1970,1,1)</f>
        <v>45214.665589212964</v>
      </c>
      <c r="D453">
        <v>-570</v>
      </c>
      <c r="E453">
        <v>3715</v>
      </c>
    </row>
    <row r="454" spans="1:5" x14ac:dyDescent="0.3">
      <c r="A454">
        <v>1697385506913</v>
      </c>
      <c r="B454" s="1" t="str">
        <f>LEFT(A454,10) &amp; "." &amp; RIGHT(A454,3)</f>
        <v>1697385506.913</v>
      </c>
      <c r="C454" s="2">
        <f>(((B454/60)/60)/24)+DATE(1970,1,1)</f>
        <v>45214.665589270837</v>
      </c>
      <c r="D454">
        <v>-570</v>
      </c>
      <c r="E454">
        <v>3715</v>
      </c>
    </row>
    <row r="455" spans="1:5" x14ac:dyDescent="0.3">
      <c r="A455">
        <v>1697385507007</v>
      </c>
      <c r="B455" s="1" t="str">
        <f>LEFT(A455,10) &amp; "." &amp; RIGHT(A455,3)</f>
        <v>1697385507.007</v>
      </c>
      <c r="C455" s="2">
        <f>(((B455/60)/60)/24)+DATE(1970,1,1)</f>
        <v>45214.665590358796</v>
      </c>
      <c r="D455">
        <v>-570</v>
      </c>
      <c r="E455">
        <v>3715</v>
      </c>
    </row>
    <row r="456" spans="1:5" x14ac:dyDescent="0.3">
      <c r="A456">
        <v>1697385507014</v>
      </c>
      <c r="B456" s="1" t="str">
        <f>LEFT(A456,10) &amp; "." &amp; RIGHT(A456,3)</f>
        <v>1697385507.014</v>
      </c>
      <c r="C456" s="2">
        <f>(((B456/60)/60)/24)+DATE(1970,1,1)</f>
        <v>45214.665590439814</v>
      </c>
      <c r="D456">
        <v>-570</v>
      </c>
      <c r="E456">
        <v>3715</v>
      </c>
    </row>
    <row r="457" spans="1:5" x14ac:dyDescent="0.3">
      <c r="A457">
        <v>1697385507015</v>
      </c>
      <c r="B457" s="1" t="str">
        <f>LEFT(A457,10) &amp; "." &amp; RIGHT(A457,3)</f>
        <v>1697385507.015</v>
      </c>
      <c r="C457" s="2">
        <f>(((B457/60)/60)/24)+DATE(1970,1,1)</f>
        <v>45214.66559045139</v>
      </c>
      <c r="D457">
        <v>-570</v>
      </c>
      <c r="E457">
        <v>3715</v>
      </c>
    </row>
    <row r="458" spans="1:5" x14ac:dyDescent="0.3">
      <c r="A458">
        <v>1697385507018</v>
      </c>
      <c r="B458" s="1" t="str">
        <f>LEFT(A458,10) &amp; "." &amp; RIGHT(A458,3)</f>
        <v>1697385507.018</v>
      </c>
      <c r="C458" s="2">
        <f>(((B458/60)/60)/24)+DATE(1970,1,1)</f>
        <v>45214.665590486111</v>
      </c>
      <c r="D458">
        <v>-570</v>
      </c>
      <c r="E458">
        <v>3715</v>
      </c>
    </row>
    <row r="459" spans="1:5" x14ac:dyDescent="0.3">
      <c r="A459">
        <v>1697385507111</v>
      </c>
      <c r="B459" s="1" t="str">
        <f>LEFT(A459,10) &amp; "." &amp; RIGHT(A459,3)</f>
        <v>1697385507.111</v>
      </c>
      <c r="C459" s="2">
        <f>(((B459/60)/60)/24)+DATE(1970,1,1)</f>
        <v>45214.665591562502</v>
      </c>
      <c r="D459">
        <v>-570</v>
      </c>
      <c r="E459">
        <v>3715</v>
      </c>
    </row>
    <row r="460" spans="1:5" x14ac:dyDescent="0.3">
      <c r="A460">
        <v>1697385507118</v>
      </c>
      <c r="B460" s="1" t="str">
        <f>LEFT(A460,10) &amp; "." &amp; RIGHT(A460,3)</f>
        <v>1697385507.118</v>
      </c>
      <c r="C460" s="2">
        <f>(((B460/60)/60)/24)+DATE(1970,1,1)</f>
        <v>45214.665591643512</v>
      </c>
      <c r="D460">
        <v>-570</v>
      </c>
      <c r="E460">
        <v>3715</v>
      </c>
    </row>
    <row r="461" spans="1:5" x14ac:dyDescent="0.3">
      <c r="A461">
        <v>1697385507119</v>
      </c>
      <c r="B461" s="1" t="str">
        <f>LEFT(A461,10) &amp; "." &amp; RIGHT(A461,3)</f>
        <v>1697385507.119</v>
      </c>
      <c r="C461" s="2">
        <f>(((B461/60)/60)/24)+DATE(1970,1,1)</f>
        <v>45214.665591655095</v>
      </c>
      <c r="D461">
        <v>-570</v>
      </c>
      <c r="E461">
        <v>3715</v>
      </c>
    </row>
    <row r="462" spans="1:5" x14ac:dyDescent="0.3">
      <c r="A462">
        <v>1697385507123</v>
      </c>
      <c r="B462" s="1" t="str">
        <f>LEFT(A462,10) &amp; "." &amp; RIGHT(A462,3)</f>
        <v>1697385507.123</v>
      </c>
      <c r="C462" s="2">
        <f>(((B462/60)/60)/24)+DATE(1970,1,1)</f>
        <v>45214.665591701385</v>
      </c>
      <c r="D462">
        <v>-570</v>
      </c>
      <c r="E462">
        <v>3715</v>
      </c>
    </row>
    <row r="463" spans="1:5" x14ac:dyDescent="0.3">
      <c r="A463">
        <v>1697385507217</v>
      </c>
      <c r="B463" s="1" t="str">
        <f>LEFT(A463,10) &amp; "." &amp; RIGHT(A463,3)</f>
        <v>1697385507.217</v>
      </c>
      <c r="C463" s="2">
        <f>(((B463/60)/60)/24)+DATE(1970,1,1)</f>
        <v>45214.665592789352</v>
      </c>
      <c r="D463">
        <v>-570</v>
      </c>
      <c r="E463">
        <v>3715</v>
      </c>
    </row>
    <row r="464" spans="1:5" x14ac:dyDescent="0.3">
      <c r="A464">
        <v>1697385507222</v>
      </c>
      <c r="B464" s="1" t="str">
        <f>LEFT(A464,10) &amp; "." &amp; RIGHT(A464,3)</f>
        <v>1697385507.222</v>
      </c>
      <c r="C464" s="2">
        <f>(((B464/60)/60)/24)+DATE(1970,1,1)</f>
        <v>45214.665592847217</v>
      </c>
      <c r="D464">
        <v>-570</v>
      </c>
      <c r="E464">
        <v>3715</v>
      </c>
    </row>
    <row r="465" spans="1:5" x14ac:dyDescent="0.3">
      <c r="A465">
        <v>1697385507224</v>
      </c>
      <c r="B465" s="1" t="str">
        <f>LEFT(A465,10) &amp; "." &amp; RIGHT(A465,3)</f>
        <v>1697385507.224</v>
      </c>
      <c r="C465" s="2">
        <f>(((B465/60)/60)/24)+DATE(1970,1,1)</f>
        <v>45214.665592870369</v>
      </c>
      <c r="D465">
        <v>-570</v>
      </c>
      <c r="E465">
        <v>3715</v>
      </c>
    </row>
    <row r="466" spans="1:5" x14ac:dyDescent="0.3">
      <c r="A466">
        <v>1697385507227</v>
      </c>
      <c r="B466" s="1" t="str">
        <f>LEFT(A466,10) &amp; "." &amp; RIGHT(A466,3)</f>
        <v>1697385507.227</v>
      </c>
      <c r="C466" s="2">
        <f>(((B466/60)/60)/24)+DATE(1970,1,1)</f>
        <v>45214.66559290509</v>
      </c>
      <c r="D466">
        <v>-570</v>
      </c>
      <c r="E466">
        <v>3715</v>
      </c>
    </row>
    <row r="467" spans="1:5" x14ac:dyDescent="0.3">
      <c r="A467">
        <v>1697385507325</v>
      </c>
      <c r="B467" s="1" t="str">
        <f>LEFT(A467,10) &amp; "." &amp; RIGHT(A467,3)</f>
        <v>1697385507.325</v>
      </c>
      <c r="C467" s="2">
        <f>(((B467/60)/60)/24)+DATE(1970,1,1)</f>
        <v>45214.665594039354</v>
      </c>
      <c r="D467">
        <v>-570</v>
      </c>
      <c r="E467">
        <v>3715</v>
      </c>
    </row>
    <row r="468" spans="1:5" x14ac:dyDescent="0.3">
      <c r="A468">
        <v>1697385507330</v>
      </c>
      <c r="B468" s="1" t="str">
        <f>LEFT(A468,10) &amp; "." &amp; RIGHT(A468,3)</f>
        <v>1697385507.330</v>
      </c>
      <c r="C468" s="2">
        <f>(((B468/60)/60)/24)+DATE(1970,1,1)</f>
        <v>45214.665594097227</v>
      </c>
      <c r="D468">
        <v>-570</v>
      </c>
      <c r="E468">
        <v>3715</v>
      </c>
    </row>
    <row r="469" spans="1:5" x14ac:dyDescent="0.3">
      <c r="A469">
        <v>1697385507331</v>
      </c>
      <c r="B469" s="1" t="str">
        <f>LEFT(A469,10) &amp; "." &amp; RIGHT(A469,3)</f>
        <v>1697385507.331</v>
      </c>
      <c r="C469" s="2">
        <f>(((B469/60)/60)/24)+DATE(1970,1,1)</f>
        <v>45214.665594108796</v>
      </c>
      <c r="D469">
        <v>-570</v>
      </c>
      <c r="E469">
        <v>3715</v>
      </c>
    </row>
    <row r="470" spans="1:5" x14ac:dyDescent="0.3">
      <c r="A470">
        <v>1697385507338</v>
      </c>
      <c r="B470" s="1" t="str">
        <f>LEFT(A470,10) &amp; "." &amp; RIGHT(A470,3)</f>
        <v>1697385507.338</v>
      </c>
      <c r="C470" s="2">
        <f>(((B470/60)/60)/24)+DATE(1970,1,1)</f>
        <v>45214.665594189821</v>
      </c>
      <c r="D470">
        <v>-570</v>
      </c>
      <c r="E470">
        <v>3715</v>
      </c>
    </row>
    <row r="471" spans="1:5" x14ac:dyDescent="0.3">
      <c r="A471">
        <v>1697385507436</v>
      </c>
      <c r="B471" s="1" t="str">
        <f>LEFT(A471,10) &amp; "." &amp; RIGHT(A471,3)</f>
        <v>1697385507.436</v>
      </c>
      <c r="C471" s="2">
        <f>(((B471/60)/60)/24)+DATE(1970,1,1)</f>
        <v>45214.665595324077</v>
      </c>
      <c r="D471">
        <v>-570</v>
      </c>
      <c r="E471">
        <v>3715</v>
      </c>
    </row>
    <row r="472" spans="1:5" x14ac:dyDescent="0.3">
      <c r="A472">
        <v>1697385507439</v>
      </c>
      <c r="B472" s="1" t="str">
        <f>LEFT(A472,10) &amp; "." &amp; RIGHT(A472,3)</f>
        <v>1697385507.439</v>
      </c>
      <c r="C472" s="2">
        <f>(((B472/60)/60)/24)+DATE(1970,1,1)</f>
        <v>45214.665595358791</v>
      </c>
      <c r="D472">
        <v>-570</v>
      </c>
      <c r="E472">
        <v>3715</v>
      </c>
    </row>
    <row r="473" spans="1:5" x14ac:dyDescent="0.3">
      <c r="A473">
        <v>1697385507439</v>
      </c>
      <c r="B473" s="1" t="str">
        <f>LEFT(A473,10) &amp; "." &amp; RIGHT(A473,3)</f>
        <v>1697385507.439</v>
      </c>
      <c r="C473" s="2">
        <f>(((B473/60)/60)/24)+DATE(1970,1,1)</f>
        <v>45214.665595358791</v>
      </c>
      <c r="D473">
        <v>-570</v>
      </c>
      <c r="E473">
        <v>3715</v>
      </c>
    </row>
    <row r="474" spans="1:5" x14ac:dyDescent="0.3">
      <c r="A474">
        <v>1697385507447</v>
      </c>
      <c r="B474" s="1" t="str">
        <f>LEFT(A474,10) &amp; "." &amp; RIGHT(A474,3)</f>
        <v>1697385507.447</v>
      </c>
      <c r="C474" s="2">
        <f>(((B474/60)/60)/24)+DATE(1970,1,1)</f>
        <v>45214.665595451384</v>
      </c>
      <c r="D474">
        <v>-570</v>
      </c>
      <c r="E474">
        <v>3715</v>
      </c>
    </row>
    <row r="475" spans="1:5" x14ac:dyDescent="0.3">
      <c r="A475">
        <v>1697385507545</v>
      </c>
      <c r="B475" s="1" t="str">
        <f>LEFT(A475,10) &amp; "." &amp; RIGHT(A475,3)</f>
        <v>1697385507.545</v>
      </c>
      <c r="C475" s="2">
        <f>(((B475/60)/60)/24)+DATE(1970,1,1)</f>
        <v>45214.665596585648</v>
      </c>
      <c r="D475">
        <v>-570</v>
      </c>
      <c r="E475">
        <v>3715</v>
      </c>
    </row>
    <row r="476" spans="1:5" x14ac:dyDescent="0.3">
      <c r="A476">
        <v>1697385507548</v>
      </c>
      <c r="B476" s="1" t="str">
        <f>LEFT(A476,10) &amp; "." &amp; RIGHT(A476,3)</f>
        <v>1697385507.548</v>
      </c>
      <c r="C476" s="2">
        <f>(((B476/60)/60)/24)+DATE(1970,1,1)</f>
        <v>45214.665596620369</v>
      </c>
      <c r="D476">
        <v>-570</v>
      </c>
      <c r="E476">
        <v>3715</v>
      </c>
    </row>
    <row r="477" spans="1:5" x14ac:dyDescent="0.3">
      <c r="A477">
        <v>1697385507550</v>
      </c>
      <c r="B477" s="1" t="str">
        <f>LEFT(A477,10) &amp; "." &amp; RIGHT(A477,3)</f>
        <v>1697385507.550</v>
      </c>
      <c r="C477" s="2">
        <f>(((B477/60)/60)/24)+DATE(1970,1,1)</f>
        <v>45214.665596643521</v>
      </c>
      <c r="D477">
        <v>-570</v>
      </c>
      <c r="E477">
        <v>3715</v>
      </c>
    </row>
    <row r="478" spans="1:5" x14ac:dyDescent="0.3">
      <c r="A478">
        <v>1697385507557</v>
      </c>
      <c r="B478" s="1" t="str">
        <f>LEFT(A478,10) &amp; "." &amp; RIGHT(A478,3)</f>
        <v>1697385507.557</v>
      </c>
      <c r="C478" s="2">
        <f>(((B478/60)/60)/24)+DATE(1970,1,1)</f>
        <v>45214.665596724531</v>
      </c>
      <c r="D478">
        <v>-570</v>
      </c>
      <c r="E478">
        <v>3715</v>
      </c>
    </row>
    <row r="479" spans="1:5" x14ac:dyDescent="0.3">
      <c r="A479">
        <v>1697385507648</v>
      </c>
      <c r="B479" s="1" t="str">
        <f>LEFT(A479,10) &amp; "." &amp; RIGHT(A479,3)</f>
        <v>1697385507.648</v>
      </c>
      <c r="C479" s="2">
        <f>(((B479/60)/60)/24)+DATE(1970,1,1)</f>
        <v>45214.665597777777</v>
      </c>
      <c r="D479">
        <v>-570</v>
      </c>
      <c r="E479">
        <v>3715</v>
      </c>
    </row>
    <row r="480" spans="1:5" x14ac:dyDescent="0.3">
      <c r="A480">
        <v>1697385507652</v>
      </c>
      <c r="B480" s="1" t="str">
        <f>LEFT(A480,10) &amp; "." &amp; RIGHT(A480,3)</f>
        <v>1697385507.652</v>
      </c>
      <c r="C480" s="2">
        <f>(((B480/60)/60)/24)+DATE(1970,1,1)</f>
        <v>45214.665597824074</v>
      </c>
      <c r="D480">
        <v>-570</v>
      </c>
      <c r="E480">
        <v>3715</v>
      </c>
    </row>
    <row r="481" spans="1:5" x14ac:dyDescent="0.3">
      <c r="A481">
        <v>1697385507653</v>
      </c>
      <c r="B481" s="1" t="str">
        <f>LEFT(A481,10) &amp; "." &amp; RIGHT(A481,3)</f>
        <v>1697385507.653</v>
      </c>
      <c r="C481" s="2">
        <f>(((B481/60)/60)/24)+DATE(1970,1,1)</f>
        <v>45214.665597835643</v>
      </c>
      <c r="D481">
        <v>-570</v>
      </c>
      <c r="E481">
        <v>3715</v>
      </c>
    </row>
    <row r="482" spans="1:5" x14ac:dyDescent="0.3">
      <c r="A482">
        <v>1697385507660</v>
      </c>
      <c r="B482" s="1" t="str">
        <f>LEFT(A482,10) &amp; "." &amp; RIGHT(A482,3)</f>
        <v>1697385507.660</v>
      </c>
      <c r="C482" s="2">
        <f>(((B482/60)/60)/24)+DATE(1970,1,1)</f>
        <v>45214.665597916668</v>
      </c>
      <c r="D482">
        <v>-570</v>
      </c>
      <c r="E482">
        <v>3715</v>
      </c>
    </row>
    <row r="483" spans="1:5" x14ac:dyDescent="0.3">
      <c r="A483">
        <v>1697385507756</v>
      </c>
      <c r="B483" s="1" t="str">
        <f>LEFT(A483,10) &amp; "." &amp; RIGHT(A483,3)</f>
        <v>1697385507.756</v>
      </c>
      <c r="C483" s="2">
        <f>(((B483/60)/60)/24)+DATE(1970,1,1)</f>
        <v>45214.66559902778</v>
      </c>
      <c r="D483">
        <v>-570</v>
      </c>
      <c r="E483">
        <v>3715</v>
      </c>
    </row>
    <row r="484" spans="1:5" x14ac:dyDescent="0.3">
      <c r="A484">
        <v>1697385507757</v>
      </c>
      <c r="B484" s="1" t="str">
        <f>LEFT(A484,10) &amp; "." &amp; RIGHT(A484,3)</f>
        <v>1697385507.757</v>
      </c>
      <c r="C484" s="2">
        <f>(((B484/60)/60)/24)+DATE(1970,1,1)</f>
        <v>45214.665599039348</v>
      </c>
      <c r="D484">
        <v>-570</v>
      </c>
      <c r="E484">
        <v>3715</v>
      </c>
    </row>
    <row r="485" spans="1:5" x14ac:dyDescent="0.3">
      <c r="A485">
        <v>1697385507758</v>
      </c>
      <c r="B485" s="1" t="str">
        <f>LEFT(A485,10) &amp; "." &amp; RIGHT(A485,3)</f>
        <v>1697385507.758</v>
      </c>
      <c r="C485" s="2">
        <f>(((B485/60)/60)/24)+DATE(1970,1,1)</f>
        <v>45214.665599050924</v>
      </c>
      <c r="D485">
        <v>-570</v>
      </c>
      <c r="E485">
        <v>3715</v>
      </c>
    </row>
    <row r="486" spans="1:5" x14ac:dyDescent="0.3">
      <c r="A486">
        <v>1697385507765</v>
      </c>
      <c r="B486" s="1" t="str">
        <f>LEFT(A486,10) &amp; "." &amp; RIGHT(A486,3)</f>
        <v>1697385507.765</v>
      </c>
      <c r="C486" s="2">
        <f>(((B486/60)/60)/24)+DATE(1970,1,1)</f>
        <v>45214.665599131942</v>
      </c>
      <c r="D486">
        <v>-570</v>
      </c>
      <c r="E486">
        <v>3715</v>
      </c>
    </row>
    <row r="487" spans="1:5" x14ac:dyDescent="0.3">
      <c r="A487">
        <v>1697385507862</v>
      </c>
      <c r="B487" s="1" t="str">
        <f>LEFT(A487,10) &amp; "." &amp; RIGHT(A487,3)</f>
        <v>1697385507.862</v>
      </c>
      <c r="C487" s="2">
        <f>(((B487/60)/60)/24)+DATE(1970,1,1)</f>
        <v>45214.66560025463</v>
      </c>
      <c r="D487">
        <v>-570</v>
      </c>
      <c r="E487">
        <v>3715</v>
      </c>
    </row>
    <row r="488" spans="1:5" x14ac:dyDescent="0.3">
      <c r="A488">
        <v>1697385507864</v>
      </c>
      <c r="B488" s="1" t="str">
        <f>LEFT(A488,10) &amp; "." &amp; RIGHT(A488,3)</f>
        <v>1697385507.864</v>
      </c>
      <c r="C488" s="2">
        <f>(((B488/60)/60)/24)+DATE(1970,1,1)</f>
        <v>45214.665600277775</v>
      </c>
      <c r="D488">
        <v>-570</v>
      </c>
      <c r="E488">
        <v>3715</v>
      </c>
    </row>
    <row r="489" spans="1:5" x14ac:dyDescent="0.3">
      <c r="A489">
        <v>1697385507865</v>
      </c>
      <c r="B489" s="1" t="str">
        <f>LEFT(A489,10) &amp; "." &amp; RIGHT(A489,3)</f>
        <v>1697385507.865</v>
      </c>
      <c r="C489" s="2">
        <f>(((B489/60)/60)/24)+DATE(1970,1,1)</f>
        <v>45214.665600289358</v>
      </c>
      <c r="D489">
        <v>-570</v>
      </c>
      <c r="E489">
        <v>3715</v>
      </c>
    </row>
    <row r="490" spans="1:5" x14ac:dyDescent="0.3">
      <c r="A490">
        <v>1697385507870</v>
      </c>
      <c r="B490" s="1" t="str">
        <f>LEFT(A490,10) &amp; "." &amp; RIGHT(A490,3)</f>
        <v>1697385507.870</v>
      </c>
      <c r="C490" s="2">
        <f>(((B490/60)/60)/24)+DATE(1970,1,1)</f>
        <v>45214.665600347216</v>
      </c>
      <c r="D490">
        <v>-570</v>
      </c>
      <c r="E490">
        <v>3715</v>
      </c>
    </row>
    <row r="491" spans="1:5" x14ac:dyDescent="0.3">
      <c r="A491">
        <v>1697385507971</v>
      </c>
      <c r="B491" s="1" t="str">
        <f>LEFT(A491,10) &amp; "." &amp; RIGHT(A491,3)</f>
        <v>1697385507.971</v>
      </c>
      <c r="C491" s="2">
        <f>(((B491/60)/60)/24)+DATE(1970,1,1)</f>
        <v>45214.665601516201</v>
      </c>
      <c r="D491">
        <v>-570</v>
      </c>
      <c r="E491">
        <v>3715</v>
      </c>
    </row>
    <row r="492" spans="1:5" x14ac:dyDescent="0.3">
      <c r="A492">
        <v>1697385507971</v>
      </c>
      <c r="B492" s="1" t="str">
        <f>LEFT(A492,10) &amp; "." &amp; RIGHT(A492,3)</f>
        <v>1697385507.971</v>
      </c>
      <c r="C492" s="2">
        <f>(((B492/60)/60)/24)+DATE(1970,1,1)</f>
        <v>45214.665601516201</v>
      </c>
      <c r="D492">
        <v>-570</v>
      </c>
      <c r="E492">
        <v>3715</v>
      </c>
    </row>
    <row r="493" spans="1:5" x14ac:dyDescent="0.3">
      <c r="A493">
        <v>1697385507975</v>
      </c>
      <c r="B493" s="1" t="str">
        <f>LEFT(A493,10) &amp; "." &amp; RIGHT(A493,3)</f>
        <v>1697385507.975</v>
      </c>
      <c r="C493" s="2">
        <f>(((B493/60)/60)/24)+DATE(1970,1,1)</f>
        <v>45214.665601562505</v>
      </c>
      <c r="D493">
        <v>-570</v>
      </c>
      <c r="E493">
        <v>3715</v>
      </c>
    </row>
    <row r="494" spans="1:5" x14ac:dyDescent="0.3">
      <c r="A494">
        <v>1697385507980</v>
      </c>
      <c r="B494" s="1" t="str">
        <f>LEFT(A494,10) &amp; "." &amp; RIGHT(A494,3)</f>
        <v>1697385507.980</v>
      </c>
      <c r="C494" s="2">
        <f>(((B494/60)/60)/24)+DATE(1970,1,1)</f>
        <v>45214.665601620371</v>
      </c>
      <c r="D494">
        <v>-570</v>
      </c>
      <c r="E494">
        <v>3715</v>
      </c>
    </row>
    <row r="495" spans="1:5" x14ac:dyDescent="0.3">
      <c r="A495">
        <v>1697385508082</v>
      </c>
      <c r="B495" s="1" t="str">
        <f>LEFT(A495,10) &amp; "." &amp; RIGHT(A495,3)</f>
        <v>1697385508.082</v>
      </c>
      <c r="C495" s="2">
        <f>(((B495/60)/60)/24)+DATE(1970,1,1)</f>
        <v>45214.665602800931</v>
      </c>
      <c r="D495">
        <v>-570</v>
      </c>
      <c r="E495">
        <v>3715</v>
      </c>
    </row>
    <row r="496" spans="1:5" x14ac:dyDescent="0.3">
      <c r="A496">
        <v>1697385508086</v>
      </c>
      <c r="B496" s="1" t="str">
        <f>LEFT(A496,10) &amp; "." &amp; RIGHT(A496,3)</f>
        <v>1697385508.086</v>
      </c>
      <c r="C496" s="2">
        <f>(((B496/60)/60)/24)+DATE(1970,1,1)</f>
        <v>45214.665602847221</v>
      </c>
      <c r="D496">
        <v>-570</v>
      </c>
      <c r="E496">
        <v>3715</v>
      </c>
    </row>
    <row r="497" spans="1:5" x14ac:dyDescent="0.3">
      <c r="A497">
        <v>1697385508088</v>
      </c>
      <c r="B497" s="1" t="str">
        <f>LEFT(A497,10) &amp; "." &amp; RIGHT(A497,3)</f>
        <v>1697385508.088</v>
      </c>
      <c r="C497" s="2">
        <f>(((B497/60)/60)/24)+DATE(1970,1,1)</f>
        <v>45214.665602870373</v>
      </c>
      <c r="D497">
        <v>-570</v>
      </c>
      <c r="E497">
        <v>3715</v>
      </c>
    </row>
    <row r="498" spans="1:5" x14ac:dyDescent="0.3">
      <c r="A498">
        <v>1697385508094</v>
      </c>
      <c r="B498" s="1" t="str">
        <f>LEFT(A498,10) &amp; "." &amp; RIGHT(A498,3)</f>
        <v>1697385508.094</v>
      </c>
      <c r="C498" s="2">
        <f>(((B498/60)/60)/24)+DATE(1970,1,1)</f>
        <v>45214.665602939815</v>
      </c>
      <c r="D498">
        <v>-570</v>
      </c>
      <c r="E498">
        <v>3715</v>
      </c>
    </row>
    <row r="499" spans="1:5" x14ac:dyDescent="0.3">
      <c r="A499">
        <v>1697385508193</v>
      </c>
      <c r="B499" s="1" t="str">
        <f>LEFT(A499,10) &amp; "." &amp; RIGHT(A499,3)</f>
        <v>1697385508.193</v>
      </c>
      <c r="C499" s="2">
        <f>(((B499/60)/60)/24)+DATE(1970,1,1)</f>
        <v>45214.665604085647</v>
      </c>
      <c r="D499">
        <v>-570</v>
      </c>
      <c r="E499">
        <v>3715</v>
      </c>
    </row>
    <row r="500" spans="1:5" x14ac:dyDescent="0.3">
      <c r="A500">
        <v>1697385508197</v>
      </c>
      <c r="B500" s="1" t="str">
        <f>LEFT(A500,10) &amp; "." &amp; RIGHT(A500,3)</f>
        <v>1697385508.197</v>
      </c>
      <c r="C500" s="2">
        <f>(((B500/60)/60)/24)+DATE(1970,1,1)</f>
        <v>45214.665604131951</v>
      </c>
      <c r="D500">
        <v>-570</v>
      </c>
      <c r="E500">
        <v>3715</v>
      </c>
    </row>
    <row r="501" spans="1:5" x14ac:dyDescent="0.3">
      <c r="A501">
        <v>1697385508203</v>
      </c>
      <c r="B501" s="1" t="str">
        <f>LEFT(A501,10) &amp; "." &amp; RIGHT(A501,3)</f>
        <v>1697385508.203</v>
      </c>
      <c r="C501" s="2">
        <f>(((B501/60)/60)/24)+DATE(1970,1,1)</f>
        <v>45214.665604201393</v>
      </c>
      <c r="D501">
        <v>-570</v>
      </c>
      <c r="E501">
        <v>3715</v>
      </c>
    </row>
    <row r="502" spans="1:5" x14ac:dyDescent="0.3">
      <c r="A502">
        <v>1697385508205</v>
      </c>
      <c r="B502" s="1" t="str">
        <f>LEFT(A502,10) &amp; "." &amp; RIGHT(A502,3)</f>
        <v>1697385508.205</v>
      </c>
      <c r="C502" s="2">
        <f>(((B502/60)/60)/24)+DATE(1970,1,1)</f>
        <v>45214.665604224538</v>
      </c>
      <c r="D502">
        <v>-570</v>
      </c>
      <c r="E502">
        <v>3715</v>
      </c>
    </row>
    <row r="503" spans="1:5" x14ac:dyDescent="0.3">
      <c r="A503">
        <v>1697385508302</v>
      </c>
      <c r="B503" s="1" t="str">
        <f>LEFT(A503,10) &amp; "." &amp; RIGHT(A503,3)</f>
        <v>1697385508.302</v>
      </c>
      <c r="C503" s="2">
        <f>(((B503/60)/60)/24)+DATE(1970,1,1)</f>
        <v>45214.665605347225</v>
      </c>
      <c r="D503">
        <v>-570</v>
      </c>
      <c r="E503">
        <v>3715</v>
      </c>
    </row>
    <row r="504" spans="1:5" x14ac:dyDescent="0.3">
      <c r="A504">
        <v>1697385508305</v>
      </c>
      <c r="B504" s="1" t="str">
        <f>LEFT(A504,10) &amp; "." &amp; RIGHT(A504,3)</f>
        <v>1697385508.305</v>
      </c>
      <c r="C504" s="2">
        <f>(((B504/60)/60)/24)+DATE(1970,1,1)</f>
        <v>45214.665605381946</v>
      </c>
      <c r="D504">
        <v>-570</v>
      </c>
      <c r="E504">
        <v>3715</v>
      </c>
    </row>
    <row r="505" spans="1:5" x14ac:dyDescent="0.3">
      <c r="A505">
        <v>1697385508310</v>
      </c>
      <c r="B505" s="1" t="str">
        <f>LEFT(A505,10) &amp; "." &amp; RIGHT(A505,3)</f>
        <v>1697385508.310</v>
      </c>
      <c r="C505" s="2">
        <f>(((B505/60)/60)/24)+DATE(1970,1,1)</f>
        <v>45214.665605439819</v>
      </c>
      <c r="D505">
        <v>-570</v>
      </c>
      <c r="E505">
        <v>3715</v>
      </c>
    </row>
    <row r="506" spans="1:5" x14ac:dyDescent="0.3">
      <c r="A506">
        <v>1697385508312</v>
      </c>
      <c r="B506" s="1" t="str">
        <f>LEFT(A506,10) &amp; "." &amp; RIGHT(A506,3)</f>
        <v>1697385508.312</v>
      </c>
      <c r="C506" s="2">
        <f>(((B506/60)/60)/24)+DATE(1970,1,1)</f>
        <v>45214.665605462964</v>
      </c>
      <c r="D506">
        <v>-570</v>
      </c>
      <c r="E506">
        <v>3715</v>
      </c>
    </row>
    <row r="507" spans="1:5" x14ac:dyDescent="0.3">
      <c r="A507">
        <v>1697385508406</v>
      </c>
      <c r="B507" s="1" t="str">
        <f>LEFT(A507,10) &amp; "." &amp; RIGHT(A507,3)</f>
        <v>1697385508.406</v>
      </c>
      <c r="C507" s="2">
        <f>(((B507/60)/60)/24)+DATE(1970,1,1)</f>
        <v>45214.665606550923</v>
      </c>
      <c r="D507">
        <v>-570</v>
      </c>
      <c r="E507">
        <v>3715</v>
      </c>
    </row>
    <row r="508" spans="1:5" x14ac:dyDescent="0.3">
      <c r="A508">
        <v>1697385508408</v>
      </c>
      <c r="B508" s="1" t="str">
        <f>LEFT(A508,10) &amp; "." &amp; RIGHT(A508,3)</f>
        <v>1697385508.408</v>
      </c>
      <c r="C508" s="2">
        <f>(((B508/60)/60)/24)+DATE(1970,1,1)</f>
        <v>45214.665606574075</v>
      </c>
      <c r="D508">
        <v>-570</v>
      </c>
      <c r="E508">
        <v>3715</v>
      </c>
    </row>
    <row r="509" spans="1:5" x14ac:dyDescent="0.3">
      <c r="A509">
        <v>1697385508414</v>
      </c>
      <c r="B509" s="1" t="str">
        <f>LEFT(A509,10) &amp; "." &amp; RIGHT(A509,3)</f>
        <v>1697385508.414</v>
      </c>
      <c r="C509" s="2">
        <f>(((B509/60)/60)/24)+DATE(1970,1,1)</f>
        <v>45214.665606643517</v>
      </c>
      <c r="D509">
        <v>-570</v>
      </c>
      <c r="E509">
        <v>3715</v>
      </c>
    </row>
    <row r="510" spans="1:5" x14ac:dyDescent="0.3">
      <c r="A510">
        <v>1697385508415</v>
      </c>
      <c r="B510" s="1" t="str">
        <f>LEFT(A510,10) &amp; "." &amp; RIGHT(A510,3)</f>
        <v>1697385508.415</v>
      </c>
      <c r="C510" s="2">
        <f>(((B510/60)/60)/24)+DATE(1970,1,1)</f>
        <v>45214.665606655093</v>
      </c>
      <c r="D510">
        <v>-570</v>
      </c>
      <c r="E510">
        <v>3715</v>
      </c>
    </row>
    <row r="511" spans="1:5" x14ac:dyDescent="0.3">
      <c r="A511">
        <v>1697385508528</v>
      </c>
      <c r="B511" s="1" t="str">
        <f>LEFT(A511,10) &amp; "." &amp; RIGHT(A511,3)</f>
        <v>1697385508.528</v>
      </c>
      <c r="C511" s="2">
        <f>(((B511/60)/60)/24)+DATE(1970,1,1)</f>
        <v>45214.665607962961</v>
      </c>
      <c r="D511">
        <v>-570</v>
      </c>
      <c r="E511">
        <v>3715</v>
      </c>
    </row>
    <row r="512" spans="1:5" x14ac:dyDescent="0.3">
      <c r="A512">
        <v>1697385508530</v>
      </c>
      <c r="B512" s="1" t="str">
        <f>LEFT(A512,10) &amp; "." &amp; RIGHT(A512,3)</f>
        <v>1697385508.530</v>
      </c>
      <c r="C512" s="2">
        <f>(((B512/60)/60)/24)+DATE(1970,1,1)</f>
        <v>45214.665607986113</v>
      </c>
      <c r="D512">
        <v>-570</v>
      </c>
      <c r="E512">
        <v>3715</v>
      </c>
    </row>
    <row r="513" spans="1:5" x14ac:dyDescent="0.3">
      <c r="A513">
        <v>1697385508531</v>
      </c>
      <c r="B513" s="1" t="str">
        <f>LEFT(A513,10) &amp; "." &amp; RIGHT(A513,3)</f>
        <v>1697385508.531</v>
      </c>
      <c r="C513" s="2">
        <f>(((B513/60)/60)/24)+DATE(1970,1,1)</f>
        <v>45214.665607997682</v>
      </c>
      <c r="D513">
        <v>-570</v>
      </c>
      <c r="E513">
        <v>3715</v>
      </c>
    </row>
    <row r="514" spans="1:5" x14ac:dyDescent="0.3">
      <c r="A514">
        <v>1697385508533</v>
      </c>
      <c r="B514" s="1" t="str">
        <f>LEFT(A514,10) &amp; "." &amp; RIGHT(A514,3)</f>
        <v>1697385508.533</v>
      </c>
      <c r="C514" s="2">
        <f>(((B514/60)/60)/24)+DATE(1970,1,1)</f>
        <v>45214.665608020834</v>
      </c>
      <c r="D514">
        <v>-570</v>
      </c>
      <c r="E514">
        <v>3715</v>
      </c>
    </row>
    <row r="515" spans="1:5" x14ac:dyDescent="0.3">
      <c r="A515">
        <v>1697385508633</v>
      </c>
      <c r="B515" s="1" t="str">
        <f>LEFT(A515,10) &amp; "." &amp; RIGHT(A515,3)</f>
        <v>1697385508.633</v>
      </c>
      <c r="C515" s="2">
        <f>(((B515/60)/60)/24)+DATE(1970,1,1)</f>
        <v>45214.665609178235</v>
      </c>
      <c r="D515">
        <v>-570</v>
      </c>
      <c r="E515">
        <v>3715</v>
      </c>
    </row>
    <row r="516" spans="1:5" x14ac:dyDescent="0.3">
      <c r="A516">
        <v>1697385508635</v>
      </c>
      <c r="B516" s="1" t="str">
        <f>LEFT(A516,10) &amp; "." &amp; RIGHT(A516,3)</f>
        <v>1697385508.635</v>
      </c>
      <c r="C516" s="2">
        <f>(((B516/60)/60)/24)+DATE(1970,1,1)</f>
        <v>45214.665609201387</v>
      </c>
      <c r="D516">
        <v>-570</v>
      </c>
      <c r="E516">
        <v>3715</v>
      </c>
    </row>
    <row r="517" spans="1:5" x14ac:dyDescent="0.3">
      <c r="A517">
        <v>1697385508637</v>
      </c>
      <c r="B517" s="1" t="str">
        <f>LEFT(A517,10) &amp; "." &amp; RIGHT(A517,3)</f>
        <v>1697385508.637</v>
      </c>
      <c r="C517" s="2">
        <f>(((B517/60)/60)/24)+DATE(1970,1,1)</f>
        <v>45214.665609224539</v>
      </c>
      <c r="D517">
        <v>-570</v>
      </c>
      <c r="E517">
        <v>3715</v>
      </c>
    </row>
    <row r="518" spans="1:5" x14ac:dyDescent="0.3">
      <c r="A518">
        <v>1697385508637</v>
      </c>
      <c r="B518" s="1" t="str">
        <f>LEFT(A518,10) &amp; "." &amp; RIGHT(A518,3)</f>
        <v>1697385508.637</v>
      </c>
      <c r="C518" s="2">
        <f>(((B518/60)/60)/24)+DATE(1970,1,1)</f>
        <v>45214.665609224539</v>
      </c>
      <c r="D518">
        <v>-570</v>
      </c>
      <c r="E518">
        <v>3715</v>
      </c>
    </row>
    <row r="519" spans="1:5" x14ac:dyDescent="0.3">
      <c r="A519">
        <v>1697385508744</v>
      </c>
      <c r="B519" s="1" t="str">
        <f>LEFT(A519,10) &amp; "." &amp; RIGHT(A519,3)</f>
        <v>1697385508.744</v>
      </c>
      <c r="C519" s="2">
        <f>(((B519/60)/60)/24)+DATE(1970,1,1)</f>
        <v>45214.665610462966</v>
      </c>
      <c r="D519">
        <v>-570</v>
      </c>
      <c r="E519">
        <v>3715</v>
      </c>
    </row>
    <row r="520" spans="1:5" x14ac:dyDescent="0.3">
      <c r="A520">
        <v>1697385508745</v>
      </c>
      <c r="B520" s="1" t="str">
        <f>LEFT(A520,10) &amp; "." &amp; RIGHT(A520,3)</f>
        <v>1697385508.745</v>
      </c>
      <c r="C520" s="2">
        <f>(((B520/60)/60)/24)+DATE(1970,1,1)</f>
        <v>45214.665610474534</v>
      </c>
      <c r="D520">
        <v>-570</v>
      </c>
      <c r="E520">
        <v>3715</v>
      </c>
    </row>
    <row r="521" spans="1:5" x14ac:dyDescent="0.3">
      <c r="A521">
        <v>1697385508749</v>
      </c>
      <c r="B521" s="1" t="str">
        <f>LEFT(A521,10) &amp; "." &amp; RIGHT(A521,3)</f>
        <v>1697385508.749</v>
      </c>
      <c r="C521" s="2">
        <f>(((B521/60)/60)/24)+DATE(1970,1,1)</f>
        <v>45214.665610520839</v>
      </c>
      <c r="D521">
        <v>-570</v>
      </c>
      <c r="E521">
        <v>3715</v>
      </c>
    </row>
    <row r="522" spans="1:5" x14ac:dyDescent="0.3">
      <c r="A522">
        <v>1697385508750</v>
      </c>
      <c r="B522" s="1" t="str">
        <f>LEFT(A522,10) &amp; "." &amp; RIGHT(A522,3)</f>
        <v>1697385508.750</v>
      </c>
      <c r="C522" s="2">
        <f>(((B522/60)/60)/24)+DATE(1970,1,1)</f>
        <v>45214.665610532407</v>
      </c>
      <c r="D522">
        <v>-570</v>
      </c>
      <c r="E522">
        <v>3715</v>
      </c>
    </row>
    <row r="523" spans="1:5" x14ac:dyDescent="0.3">
      <c r="A523">
        <v>1697385508857</v>
      </c>
      <c r="B523" s="1" t="str">
        <f>LEFT(A523,10) &amp; "." &amp; RIGHT(A523,3)</f>
        <v>1697385508.857</v>
      </c>
      <c r="C523" s="2">
        <f>(((B523/60)/60)/24)+DATE(1970,1,1)</f>
        <v>45214.665611770833</v>
      </c>
      <c r="D523">
        <v>-570</v>
      </c>
      <c r="E523">
        <v>3715</v>
      </c>
    </row>
    <row r="524" spans="1:5" x14ac:dyDescent="0.3">
      <c r="A524">
        <v>1697385508858</v>
      </c>
      <c r="B524" s="1" t="str">
        <f>LEFT(A524,10) &amp; "." &amp; RIGHT(A524,3)</f>
        <v>1697385508.858</v>
      </c>
      <c r="C524" s="2">
        <f>(((B524/60)/60)/24)+DATE(1970,1,1)</f>
        <v>45214.66561178241</v>
      </c>
      <c r="D524">
        <v>-570</v>
      </c>
      <c r="E524">
        <v>3715</v>
      </c>
    </row>
    <row r="525" spans="1:5" x14ac:dyDescent="0.3">
      <c r="A525">
        <v>1697385508859</v>
      </c>
      <c r="B525" s="1" t="str">
        <f>LEFT(A525,10) &amp; "." &amp; RIGHT(A525,3)</f>
        <v>1697385508.859</v>
      </c>
      <c r="C525" s="2">
        <f>(((B525/60)/60)/24)+DATE(1970,1,1)</f>
        <v>45214.665611793986</v>
      </c>
      <c r="D525">
        <v>-570</v>
      </c>
      <c r="E525">
        <v>3715</v>
      </c>
    </row>
    <row r="526" spans="1:5" x14ac:dyDescent="0.3">
      <c r="A526">
        <v>1697385508865</v>
      </c>
      <c r="B526" s="1" t="str">
        <f>LEFT(A526,10) &amp; "." &amp; RIGHT(A526,3)</f>
        <v>1697385508.865</v>
      </c>
      <c r="C526" s="2">
        <f>(((B526/60)/60)/24)+DATE(1970,1,1)</f>
        <v>45214.665611863427</v>
      </c>
      <c r="D526">
        <v>-570</v>
      </c>
      <c r="E526">
        <v>3715</v>
      </c>
    </row>
    <row r="527" spans="1:5" x14ac:dyDescent="0.3">
      <c r="A527">
        <v>1697385508964</v>
      </c>
      <c r="B527" s="1" t="str">
        <f>LEFT(A527,10) &amp; "." &amp; RIGHT(A527,3)</f>
        <v>1697385508.964</v>
      </c>
      <c r="C527" s="2">
        <f>(((B527/60)/60)/24)+DATE(1970,1,1)</f>
        <v>45214.66561300926</v>
      </c>
      <c r="D527">
        <v>-570</v>
      </c>
      <c r="E527">
        <v>3715</v>
      </c>
    </row>
    <row r="528" spans="1:5" x14ac:dyDescent="0.3">
      <c r="A528">
        <v>1697385508968</v>
      </c>
      <c r="B528" s="1" t="str">
        <f>LEFT(A528,10) &amp; "." &amp; RIGHT(A528,3)</f>
        <v>1697385508.968</v>
      </c>
      <c r="C528" s="2">
        <f>(((B528/60)/60)/24)+DATE(1970,1,1)</f>
        <v>45214.665613055549</v>
      </c>
      <c r="D528">
        <v>-570</v>
      </c>
      <c r="E528">
        <v>3715</v>
      </c>
    </row>
    <row r="529" spans="1:5" x14ac:dyDescent="0.3">
      <c r="A529">
        <v>1697385508970</v>
      </c>
      <c r="B529" s="1" t="str">
        <f>LEFT(A529,10) &amp; "." &amp; RIGHT(A529,3)</f>
        <v>1697385508.970</v>
      </c>
      <c r="C529" s="2">
        <f>(((B529/60)/60)/24)+DATE(1970,1,1)</f>
        <v>45214.665613078701</v>
      </c>
      <c r="D529">
        <v>-570</v>
      </c>
      <c r="E529">
        <v>3715</v>
      </c>
    </row>
    <row r="530" spans="1:5" x14ac:dyDescent="0.3">
      <c r="A530">
        <v>1697385508973</v>
      </c>
      <c r="B530" s="1" t="str">
        <f>LEFT(A530,10) &amp; "." &amp; RIGHT(A530,3)</f>
        <v>1697385508.973</v>
      </c>
      <c r="C530" s="2">
        <f>(((B530/60)/60)/24)+DATE(1970,1,1)</f>
        <v>45214.665613113422</v>
      </c>
      <c r="D530">
        <v>-570</v>
      </c>
      <c r="E530">
        <v>3715</v>
      </c>
    </row>
    <row r="531" spans="1:5" x14ac:dyDescent="0.3">
      <c r="A531">
        <v>1697385509067</v>
      </c>
      <c r="B531" s="1" t="str">
        <f>LEFT(A531,10) &amp; "." &amp; RIGHT(A531,3)</f>
        <v>1697385509.067</v>
      </c>
      <c r="C531" s="2">
        <f>(((B531/60)/60)/24)+DATE(1970,1,1)</f>
        <v>45214.665614201382</v>
      </c>
      <c r="D531">
        <v>-570</v>
      </c>
      <c r="E531">
        <v>3715</v>
      </c>
    </row>
    <row r="532" spans="1:5" x14ac:dyDescent="0.3">
      <c r="A532">
        <v>1697385509070</v>
      </c>
      <c r="B532" s="1" t="str">
        <f>LEFT(A532,10) &amp; "." &amp; RIGHT(A532,3)</f>
        <v>1697385509.070</v>
      </c>
      <c r="C532" s="2">
        <f>(((B532/60)/60)/24)+DATE(1970,1,1)</f>
        <v>45214.66561423611</v>
      </c>
      <c r="D532">
        <v>-570</v>
      </c>
      <c r="E532">
        <v>3715</v>
      </c>
    </row>
    <row r="533" spans="1:5" x14ac:dyDescent="0.3">
      <c r="A533">
        <v>1697385509072</v>
      </c>
      <c r="B533" s="1" t="str">
        <f>LEFT(A533,10) &amp; "." &amp; RIGHT(A533,3)</f>
        <v>1697385509.072</v>
      </c>
      <c r="C533" s="2">
        <f>(((B533/60)/60)/24)+DATE(1970,1,1)</f>
        <v>45214.665614259255</v>
      </c>
      <c r="D533">
        <v>-570</v>
      </c>
      <c r="E533">
        <v>3715</v>
      </c>
    </row>
    <row r="534" spans="1:5" x14ac:dyDescent="0.3">
      <c r="A534">
        <v>1697385509075</v>
      </c>
      <c r="B534" s="1" t="str">
        <f>LEFT(A534,10) &amp; "." &amp; RIGHT(A534,3)</f>
        <v>1697385509.075</v>
      </c>
      <c r="C534" s="2">
        <f>(((B534/60)/60)/24)+DATE(1970,1,1)</f>
        <v>45214.665614293976</v>
      </c>
      <c r="D534">
        <v>-570</v>
      </c>
      <c r="E534">
        <v>3715</v>
      </c>
    </row>
    <row r="535" spans="1:5" x14ac:dyDescent="0.3">
      <c r="A535">
        <v>1697385509170</v>
      </c>
      <c r="B535" s="1" t="str">
        <f>LEFT(A535,10) &amp; "." &amp; RIGHT(A535,3)</f>
        <v>1697385509.170</v>
      </c>
      <c r="C535" s="2">
        <f>(((B535/60)/60)/24)+DATE(1970,1,1)</f>
        <v>45214.665615393518</v>
      </c>
      <c r="D535">
        <v>-570</v>
      </c>
      <c r="E535">
        <v>3715</v>
      </c>
    </row>
    <row r="536" spans="1:5" x14ac:dyDescent="0.3">
      <c r="A536">
        <v>1697385509175</v>
      </c>
      <c r="B536" s="1" t="str">
        <f>LEFT(A536,10) &amp; "." &amp; RIGHT(A536,3)</f>
        <v>1697385509.175</v>
      </c>
      <c r="C536" s="2">
        <f>(((B536/60)/60)/24)+DATE(1970,1,1)</f>
        <v>45214.665615451391</v>
      </c>
      <c r="D536">
        <v>-570</v>
      </c>
      <c r="E536">
        <v>3715</v>
      </c>
    </row>
    <row r="537" spans="1:5" x14ac:dyDescent="0.3">
      <c r="A537">
        <v>1697385509176</v>
      </c>
      <c r="B537" s="1" t="str">
        <f>LEFT(A537,10) &amp; "." &amp; RIGHT(A537,3)</f>
        <v>1697385509.176</v>
      </c>
      <c r="C537" s="2">
        <f>(((B537/60)/60)/24)+DATE(1970,1,1)</f>
        <v>45214.66561546296</v>
      </c>
      <c r="D537">
        <v>-570</v>
      </c>
      <c r="E537">
        <v>3715</v>
      </c>
    </row>
    <row r="538" spans="1:5" x14ac:dyDescent="0.3">
      <c r="A538">
        <v>1697385509178</v>
      </c>
      <c r="B538" s="1" t="str">
        <f>LEFT(A538,10) &amp; "." &amp; RIGHT(A538,3)</f>
        <v>1697385509.178</v>
      </c>
      <c r="C538" s="2">
        <f>(((B538/60)/60)/24)+DATE(1970,1,1)</f>
        <v>45214.665615486112</v>
      </c>
      <c r="D538">
        <v>-570</v>
      </c>
      <c r="E538">
        <v>3715</v>
      </c>
    </row>
    <row r="539" spans="1:5" x14ac:dyDescent="0.3">
      <c r="A539">
        <v>1697385509283</v>
      </c>
      <c r="B539" s="1" t="str">
        <f>LEFT(A539,10) &amp; "." &amp; RIGHT(A539,3)</f>
        <v>1697385509.283</v>
      </c>
      <c r="C539" s="2">
        <f>(((B539/60)/60)/24)+DATE(1970,1,1)</f>
        <v>45214.665616701386</v>
      </c>
      <c r="D539">
        <v>-570</v>
      </c>
      <c r="E539">
        <v>3715</v>
      </c>
    </row>
    <row r="540" spans="1:5" x14ac:dyDescent="0.3">
      <c r="A540">
        <v>1697385509284</v>
      </c>
      <c r="B540" s="1" t="str">
        <f>LEFT(A540,10) &amp; "." &amp; RIGHT(A540,3)</f>
        <v>1697385509.284</v>
      </c>
      <c r="C540" s="2">
        <f>(((B540/60)/60)/24)+DATE(1970,1,1)</f>
        <v>45214.665616712962</v>
      </c>
      <c r="D540">
        <v>-570</v>
      </c>
      <c r="E540">
        <v>3715</v>
      </c>
    </row>
    <row r="541" spans="1:5" x14ac:dyDescent="0.3">
      <c r="A541">
        <v>1697385509285</v>
      </c>
      <c r="B541" s="1" t="str">
        <f>LEFT(A541,10) &amp; "." &amp; RIGHT(A541,3)</f>
        <v>1697385509.285</v>
      </c>
      <c r="C541" s="2">
        <f>(((B541/60)/60)/24)+DATE(1970,1,1)</f>
        <v>45214.665616724538</v>
      </c>
      <c r="D541">
        <v>-570</v>
      </c>
      <c r="E541">
        <v>3715</v>
      </c>
    </row>
    <row r="542" spans="1:5" x14ac:dyDescent="0.3">
      <c r="A542">
        <v>1697385509286</v>
      </c>
      <c r="B542" s="1" t="str">
        <f>LEFT(A542,10) &amp; "." &amp; RIGHT(A542,3)</f>
        <v>1697385509.286</v>
      </c>
      <c r="C542" s="2">
        <f>(((B542/60)/60)/24)+DATE(1970,1,1)</f>
        <v>45214.665616736107</v>
      </c>
      <c r="D542">
        <v>-570</v>
      </c>
      <c r="E542">
        <v>3715</v>
      </c>
    </row>
    <row r="543" spans="1:5" x14ac:dyDescent="0.3">
      <c r="A543">
        <v>1697385509387</v>
      </c>
      <c r="B543" s="1" t="str">
        <f>LEFT(A543,10) &amp; "." &amp; RIGHT(A543,3)</f>
        <v>1697385509.387</v>
      </c>
      <c r="C543" s="2">
        <f>(((B543/60)/60)/24)+DATE(1970,1,1)</f>
        <v>45214.665617905091</v>
      </c>
      <c r="D543">
        <v>-570</v>
      </c>
      <c r="E543">
        <v>3715</v>
      </c>
    </row>
    <row r="544" spans="1:5" x14ac:dyDescent="0.3">
      <c r="A544">
        <v>1697385509390</v>
      </c>
      <c r="B544" s="1" t="str">
        <f>LEFT(A544,10) &amp; "." &amp; RIGHT(A544,3)</f>
        <v>1697385509.390</v>
      </c>
      <c r="C544" s="2">
        <f>(((B544/60)/60)/24)+DATE(1970,1,1)</f>
        <v>45214.665617939812</v>
      </c>
      <c r="D544">
        <v>-570</v>
      </c>
      <c r="E544">
        <v>3715</v>
      </c>
    </row>
    <row r="545" spans="1:5" x14ac:dyDescent="0.3">
      <c r="A545">
        <v>1697385509396</v>
      </c>
      <c r="B545" s="1" t="str">
        <f>LEFT(A545,10) &amp; "." &amp; RIGHT(A545,3)</f>
        <v>1697385509.396</v>
      </c>
      <c r="C545" s="2">
        <f>(((B545/60)/60)/24)+DATE(1970,1,1)</f>
        <v>45214.665618009254</v>
      </c>
      <c r="D545">
        <v>-570</v>
      </c>
      <c r="E545">
        <v>3715</v>
      </c>
    </row>
    <row r="546" spans="1:5" x14ac:dyDescent="0.3">
      <c r="A546">
        <v>1697385509396</v>
      </c>
      <c r="B546" s="1" t="str">
        <f>LEFT(A546,10) &amp; "." &amp; RIGHT(A546,3)</f>
        <v>1697385509.396</v>
      </c>
      <c r="C546" s="2">
        <f>(((B546/60)/60)/24)+DATE(1970,1,1)</f>
        <v>45214.665618009254</v>
      </c>
      <c r="D546">
        <v>-570</v>
      </c>
      <c r="E546">
        <v>3715</v>
      </c>
    </row>
    <row r="547" spans="1:5" x14ac:dyDescent="0.3">
      <c r="A547">
        <v>1697385509495</v>
      </c>
      <c r="B547" s="1" t="str">
        <f>LEFT(A547,10) &amp; "." &amp; RIGHT(A547,3)</f>
        <v>1697385509.495</v>
      </c>
      <c r="C547" s="2">
        <f>(((B547/60)/60)/24)+DATE(1970,1,1)</f>
        <v>45214.665619155086</v>
      </c>
      <c r="D547">
        <v>-570</v>
      </c>
      <c r="E547">
        <v>3715</v>
      </c>
    </row>
    <row r="548" spans="1:5" x14ac:dyDescent="0.3">
      <c r="A548">
        <v>1697385509498</v>
      </c>
      <c r="B548" s="1" t="str">
        <f>LEFT(A548,10) &amp; "." &amp; RIGHT(A548,3)</f>
        <v>1697385509.498</v>
      </c>
      <c r="C548" s="2">
        <f>(((B548/60)/60)/24)+DATE(1970,1,1)</f>
        <v>45214.665619189815</v>
      </c>
      <c r="D548">
        <v>-570</v>
      </c>
      <c r="E548">
        <v>3715</v>
      </c>
    </row>
    <row r="549" spans="1:5" x14ac:dyDescent="0.3">
      <c r="A549">
        <v>1697385509504</v>
      </c>
      <c r="B549" s="1" t="str">
        <f>LEFT(A549,10) &amp; "." &amp; RIGHT(A549,3)</f>
        <v>1697385509.504</v>
      </c>
      <c r="C549" s="2">
        <f>(((B549/60)/60)/24)+DATE(1970,1,1)</f>
        <v>45214.665619259264</v>
      </c>
      <c r="D549">
        <v>-570</v>
      </c>
      <c r="E549">
        <v>3715</v>
      </c>
    </row>
    <row r="550" spans="1:5" x14ac:dyDescent="0.3">
      <c r="A550">
        <v>1697385509505</v>
      </c>
      <c r="B550" s="1" t="str">
        <f>LEFT(A550,10) &amp; "." &amp; RIGHT(A550,3)</f>
        <v>1697385509.505</v>
      </c>
      <c r="C550" s="2">
        <f>(((B550/60)/60)/24)+DATE(1970,1,1)</f>
        <v>45214.665619270832</v>
      </c>
      <c r="D550">
        <v>-570</v>
      </c>
      <c r="E550">
        <v>3715</v>
      </c>
    </row>
    <row r="551" spans="1:5" x14ac:dyDescent="0.3">
      <c r="A551">
        <v>1697385509602</v>
      </c>
      <c r="B551" s="1" t="str">
        <f>LEFT(A551,10) &amp; "." &amp; RIGHT(A551,3)</f>
        <v>1697385509.602</v>
      </c>
      <c r="C551" s="2">
        <f>(((B551/60)/60)/24)+DATE(1970,1,1)</f>
        <v>45214.665620393513</v>
      </c>
      <c r="D551">
        <v>-570</v>
      </c>
      <c r="E551">
        <v>3715</v>
      </c>
    </row>
    <row r="552" spans="1:5" x14ac:dyDescent="0.3">
      <c r="A552">
        <v>1697385509604</v>
      </c>
      <c r="B552" s="1" t="str">
        <f>LEFT(A552,10) &amp; "." &amp; RIGHT(A552,3)</f>
        <v>1697385509.604</v>
      </c>
      <c r="C552" s="2">
        <f>(((B552/60)/60)/24)+DATE(1970,1,1)</f>
        <v>45214.665620416665</v>
      </c>
      <c r="D552">
        <v>-570</v>
      </c>
      <c r="E552">
        <v>3715</v>
      </c>
    </row>
    <row r="553" spans="1:5" x14ac:dyDescent="0.3">
      <c r="A553">
        <v>1697385509614</v>
      </c>
      <c r="B553" s="1" t="str">
        <f>LEFT(A553,10) &amp; "." &amp; RIGHT(A553,3)</f>
        <v>1697385509.614</v>
      </c>
      <c r="C553" s="2">
        <f>(((B553/60)/60)/24)+DATE(1970,1,1)</f>
        <v>45214.665620532411</v>
      </c>
      <c r="D553">
        <v>-570</v>
      </c>
      <c r="E553">
        <v>3715</v>
      </c>
    </row>
    <row r="554" spans="1:5" x14ac:dyDescent="0.3">
      <c r="A554">
        <v>1697385509615</v>
      </c>
      <c r="B554" s="1" t="str">
        <f>LEFT(A554,10) &amp; "." &amp; RIGHT(A554,3)</f>
        <v>1697385509.615</v>
      </c>
      <c r="C554" s="2">
        <f>(((B554/60)/60)/24)+DATE(1970,1,1)</f>
        <v>45214.665620543979</v>
      </c>
      <c r="D554">
        <v>-570</v>
      </c>
      <c r="E554">
        <v>3715</v>
      </c>
    </row>
    <row r="555" spans="1:5" x14ac:dyDescent="0.3">
      <c r="A555">
        <v>1697385509708</v>
      </c>
      <c r="B555" s="1" t="str">
        <f>LEFT(A555,10) &amp; "." &amp; RIGHT(A555,3)</f>
        <v>1697385509.708</v>
      </c>
      <c r="C555" s="2">
        <f>(((B555/60)/60)/24)+DATE(1970,1,1)</f>
        <v>45214.66562162037</v>
      </c>
      <c r="D555">
        <v>-570</v>
      </c>
      <c r="E555">
        <v>3715</v>
      </c>
    </row>
    <row r="556" spans="1:5" x14ac:dyDescent="0.3">
      <c r="A556">
        <v>1697385509709</v>
      </c>
      <c r="B556" s="1" t="str">
        <f>LEFT(A556,10) &amp; "." &amp; RIGHT(A556,3)</f>
        <v>1697385509.709</v>
      </c>
      <c r="C556" s="2">
        <f>(((B556/60)/60)/24)+DATE(1970,1,1)</f>
        <v>45214.665621631946</v>
      </c>
      <c r="D556">
        <v>-570</v>
      </c>
      <c r="E556">
        <v>3715</v>
      </c>
    </row>
    <row r="557" spans="1:5" x14ac:dyDescent="0.3">
      <c r="A557">
        <v>1697385509719</v>
      </c>
      <c r="B557" s="1" t="str">
        <f>LEFT(A557,10) &amp; "." &amp; RIGHT(A557,3)</f>
        <v>1697385509.719</v>
      </c>
      <c r="C557" s="2">
        <f>(((B557/60)/60)/24)+DATE(1970,1,1)</f>
        <v>45214.665621747685</v>
      </c>
      <c r="D557">
        <v>-570</v>
      </c>
      <c r="E557">
        <v>3715</v>
      </c>
    </row>
    <row r="558" spans="1:5" x14ac:dyDescent="0.3">
      <c r="A558">
        <v>1697385509722</v>
      </c>
      <c r="B558" s="1" t="str">
        <f>LEFT(A558,10) &amp; "." &amp; RIGHT(A558,3)</f>
        <v>1697385509.722</v>
      </c>
      <c r="C558" s="2">
        <f>(((B558/60)/60)/24)+DATE(1970,1,1)</f>
        <v>45214.665621782406</v>
      </c>
      <c r="D558">
        <v>-570</v>
      </c>
      <c r="E558">
        <v>3715</v>
      </c>
    </row>
    <row r="559" spans="1:5" x14ac:dyDescent="0.3">
      <c r="A559">
        <v>1697385509817</v>
      </c>
      <c r="B559" s="1" t="str">
        <f>LEFT(A559,10) &amp; "." &amp; RIGHT(A559,3)</f>
        <v>1697385509.817</v>
      </c>
      <c r="C559" s="2">
        <f>(((B559/60)/60)/24)+DATE(1970,1,1)</f>
        <v>45214.665622881941</v>
      </c>
      <c r="D559">
        <v>-570</v>
      </c>
      <c r="E559">
        <v>3715</v>
      </c>
    </row>
    <row r="560" spans="1:5" x14ac:dyDescent="0.3">
      <c r="A560">
        <v>1697385509818</v>
      </c>
      <c r="B560" s="1" t="str">
        <f>LEFT(A560,10) &amp; "." &amp; RIGHT(A560,3)</f>
        <v>1697385509.818</v>
      </c>
      <c r="C560" s="2">
        <f>(((B560/60)/60)/24)+DATE(1970,1,1)</f>
        <v>45214.665622893517</v>
      </c>
      <c r="D560">
        <v>-570</v>
      </c>
      <c r="E560">
        <v>3715</v>
      </c>
    </row>
    <row r="561" spans="1:5" x14ac:dyDescent="0.3">
      <c r="A561">
        <v>1697385509824</v>
      </c>
      <c r="B561" s="1" t="str">
        <f>LEFT(A561,10) &amp; "." &amp; RIGHT(A561,3)</f>
        <v>1697385509.824</v>
      </c>
      <c r="C561" s="2">
        <f>(((B561/60)/60)/24)+DATE(1970,1,1)</f>
        <v>45214.665622962959</v>
      </c>
      <c r="D561">
        <v>-570</v>
      </c>
      <c r="E561">
        <v>3715</v>
      </c>
    </row>
    <row r="562" spans="1:5" x14ac:dyDescent="0.3">
      <c r="A562">
        <v>1697385509826</v>
      </c>
      <c r="B562" s="1" t="str">
        <f>LEFT(A562,10) &amp; "." &amp; RIGHT(A562,3)</f>
        <v>1697385509.826</v>
      </c>
      <c r="C562" s="2">
        <f>(((B562/60)/60)/24)+DATE(1970,1,1)</f>
        <v>45214.665622986111</v>
      </c>
      <c r="D562">
        <v>-570</v>
      </c>
      <c r="E562">
        <v>3715</v>
      </c>
    </row>
    <row r="563" spans="1:5" x14ac:dyDescent="0.3">
      <c r="A563">
        <v>1697385509921</v>
      </c>
      <c r="B563" s="1" t="str">
        <f>LEFT(A563,10) &amp; "." &amp; RIGHT(A563,3)</f>
        <v>1697385509.921</v>
      </c>
      <c r="C563" s="2">
        <f>(((B563/60)/60)/24)+DATE(1970,1,1)</f>
        <v>45214.665624085654</v>
      </c>
      <c r="D563">
        <v>-570</v>
      </c>
      <c r="E563">
        <v>3715</v>
      </c>
    </row>
    <row r="564" spans="1:5" x14ac:dyDescent="0.3">
      <c r="A564">
        <v>1697385509923</v>
      </c>
      <c r="B564" s="1" t="str">
        <f>LEFT(A564,10) &amp; "." &amp; RIGHT(A564,3)</f>
        <v>1697385509.923</v>
      </c>
      <c r="C564" s="2">
        <f>(((B564/60)/60)/24)+DATE(1970,1,1)</f>
        <v>45214.665624108791</v>
      </c>
      <c r="D564">
        <v>-570</v>
      </c>
      <c r="E564">
        <v>3715</v>
      </c>
    </row>
    <row r="565" spans="1:5" x14ac:dyDescent="0.3">
      <c r="A565">
        <v>1697385509932</v>
      </c>
      <c r="B565" s="1" t="str">
        <f>LEFT(A565,10) &amp; "." &amp; RIGHT(A565,3)</f>
        <v>1697385509.932</v>
      </c>
      <c r="C565" s="2">
        <f>(((B565/60)/60)/24)+DATE(1970,1,1)</f>
        <v>45214.665624212968</v>
      </c>
      <c r="D565">
        <v>-570</v>
      </c>
      <c r="E565">
        <v>3715</v>
      </c>
    </row>
    <row r="566" spans="1:5" x14ac:dyDescent="0.3">
      <c r="A566">
        <v>1697385509933</v>
      </c>
      <c r="B566" s="1" t="str">
        <f>LEFT(A566,10) &amp; "." &amp; RIGHT(A566,3)</f>
        <v>1697385509.933</v>
      </c>
      <c r="C566" s="2">
        <f>(((B566/60)/60)/24)+DATE(1970,1,1)</f>
        <v>45214.665624224537</v>
      </c>
      <c r="D566">
        <v>-570</v>
      </c>
      <c r="E566">
        <v>3715</v>
      </c>
    </row>
    <row r="567" spans="1:5" x14ac:dyDescent="0.3">
      <c r="A567">
        <v>1697385510028</v>
      </c>
      <c r="B567" s="1" t="str">
        <f>LEFT(A567,10) &amp; "." &amp; RIGHT(A567,3)</f>
        <v>1697385510.028</v>
      </c>
      <c r="C567" s="2">
        <f>(((B567/60)/60)/24)+DATE(1970,1,1)</f>
        <v>45214.66562532408</v>
      </c>
      <c r="D567">
        <v>-570</v>
      </c>
      <c r="E567">
        <v>3715</v>
      </c>
    </row>
    <row r="568" spans="1:5" x14ac:dyDescent="0.3">
      <c r="A568">
        <v>1697385510030</v>
      </c>
      <c r="B568" s="1" t="str">
        <f>LEFT(A568,10) &amp; "." &amp; RIGHT(A568,3)</f>
        <v>1697385510.030</v>
      </c>
      <c r="C568" s="2">
        <f>(((B568/60)/60)/24)+DATE(1970,1,1)</f>
        <v>45214.665625347217</v>
      </c>
      <c r="D568">
        <v>-570</v>
      </c>
      <c r="E568">
        <v>3715</v>
      </c>
    </row>
    <row r="569" spans="1:5" x14ac:dyDescent="0.3">
      <c r="A569">
        <v>1697385510038</v>
      </c>
      <c r="B569" s="1" t="str">
        <f>LEFT(A569,10) &amp; "." &amp; RIGHT(A569,3)</f>
        <v>1697385510.038</v>
      </c>
      <c r="C569" s="2">
        <f>(((B569/60)/60)/24)+DATE(1970,1,1)</f>
        <v>45214.665625439811</v>
      </c>
      <c r="D569">
        <v>-570</v>
      </c>
      <c r="E569">
        <v>3715</v>
      </c>
    </row>
    <row r="570" spans="1:5" x14ac:dyDescent="0.3">
      <c r="A570">
        <v>1697385510038</v>
      </c>
      <c r="B570" s="1" t="str">
        <f>LEFT(A570,10) &amp; "." &amp; RIGHT(A570,3)</f>
        <v>1697385510.038</v>
      </c>
      <c r="C570" s="2">
        <f>(((B570/60)/60)/24)+DATE(1970,1,1)</f>
        <v>45214.665625439811</v>
      </c>
      <c r="D570">
        <v>-570</v>
      </c>
      <c r="E570">
        <v>3715</v>
      </c>
    </row>
    <row r="571" spans="1:5" x14ac:dyDescent="0.3">
      <c r="A571">
        <v>1697385510138</v>
      </c>
      <c r="B571" s="1" t="str">
        <f>LEFT(A571,10) &amp; "." &amp; RIGHT(A571,3)</f>
        <v>1697385510.138</v>
      </c>
      <c r="C571" s="2">
        <f>(((B571/60)/60)/24)+DATE(1970,1,1)</f>
        <v>45214.665626597227</v>
      </c>
      <c r="D571">
        <v>-570</v>
      </c>
      <c r="E571">
        <v>3715</v>
      </c>
    </row>
    <row r="572" spans="1:5" x14ac:dyDescent="0.3">
      <c r="A572">
        <v>1697385510140</v>
      </c>
      <c r="B572" s="1" t="str">
        <f>LEFT(A572,10) &amp; "." &amp; RIGHT(A572,3)</f>
        <v>1697385510.140</v>
      </c>
      <c r="C572" s="2">
        <f>(((B572/60)/60)/24)+DATE(1970,1,1)</f>
        <v>45214.665626620372</v>
      </c>
      <c r="D572">
        <v>-570</v>
      </c>
      <c r="E572">
        <v>3715</v>
      </c>
    </row>
    <row r="573" spans="1:5" x14ac:dyDescent="0.3">
      <c r="A573">
        <v>1697385510147</v>
      </c>
      <c r="B573" s="1" t="str">
        <f>LEFT(A573,10) &amp; "." &amp; RIGHT(A573,3)</f>
        <v>1697385510.147</v>
      </c>
      <c r="C573" s="2">
        <f>(((B573/60)/60)/24)+DATE(1970,1,1)</f>
        <v>45214.66562670139</v>
      </c>
      <c r="D573">
        <v>-570</v>
      </c>
      <c r="E573">
        <v>3715</v>
      </c>
    </row>
    <row r="574" spans="1:5" x14ac:dyDescent="0.3">
      <c r="A574">
        <v>1697385510150</v>
      </c>
      <c r="B574" s="1" t="str">
        <f>LEFT(A574,10) &amp; "." &amp; RIGHT(A574,3)</f>
        <v>1697385510.150</v>
      </c>
      <c r="C574" s="2">
        <f>(((B574/60)/60)/24)+DATE(1970,1,1)</f>
        <v>45214.66562673611</v>
      </c>
      <c r="D574">
        <v>-570</v>
      </c>
      <c r="E574">
        <v>3715</v>
      </c>
    </row>
    <row r="575" spans="1:5" x14ac:dyDescent="0.3">
      <c r="A575">
        <v>1697385510248</v>
      </c>
      <c r="B575" s="1" t="str">
        <f>LEFT(A575,10) &amp; "." &amp; RIGHT(A575,3)</f>
        <v>1697385510.248</v>
      </c>
      <c r="C575" s="2">
        <f>(((B575/60)/60)/24)+DATE(1970,1,1)</f>
        <v>45214.665627870374</v>
      </c>
      <c r="D575">
        <v>-570</v>
      </c>
      <c r="E575">
        <v>3715</v>
      </c>
    </row>
    <row r="576" spans="1:5" x14ac:dyDescent="0.3">
      <c r="A576">
        <v>1697385510252</v>
      </c>
      <c r="B576" s="1" t="str">
        <f>LEFT(A576,10) &amp; "." &amp; RIGHT(A576,3)</f>
        <v>1697385510.252</v>
      </c>
      <c r="C576" s="2">
        <f>(((B576/60)/60)/24)+DATE(1970,1,1)</f>
        <v>45214.665627916664</v>
      </c>
      <c r="D576">
        <v>-570</v>
      </c>
      <c r="E576">
        <v>3715</v>
      </c>
    </row>
    <row r="577" spans="1:5" x14ac:dyDescent="0.3">
      <c r="A577">
        <v>1697385510255</v>
      </c>
      <c r="B577" s="1" t="str">
        <f>LEFT(A577,10) &amp; "." &amp; RIGHT(A577,3)</f>
        <v>1697385510.255</v>
      </c>
      <c r="C577" s="2">
        <f>(((B577/60)/60)/24)+DATE(1970,1,1)</f>
        <v>45214.665627951385</v>
      </c>
      <c r="D577">
        <v>-570</v>
      </c>
      <c r="E577">
        <v>3715</v>
      </c>
    </row>
    <row r="578" spans="1:5" x14ac:dyDescent="0.3">
      <c r="A578">
        <v>1697385510259</v>
      </c>
      <c r="B578" s="1" t="str">
        <f>LEFT(A578,10) &amp; "." &amp; RIGHT(A578,3)</f>
        <v>1697385510.259</v>
      </c>
      <c r="C578" s="2">
        <f>(((B578/60)/60)/24)+DATE(1970,1,1)</f>
        <v>45214.665627997689</v>
      </c>
      <c r="D578">
        <v>-570</v>
      </c>
      <c r="E578">
        <v>3715</v>
      </c>
    </row>
    <row r="579" spans="1:5" x14ac:dyDescent="0.3">
      <c r="A579">
        <v>1697385510363</v>
      </c>
      <c r="B579" s="1" t="str">
        <f>LEFT(A579,10) &amp; "." &amp; RIGHT(A579,3)</f>
        <v>1697385510.363</v>
      </c>
      <c r="C579" s="2">
        <f>(((B579/60)/60)/24)+DATE(1970,1,1)</f>
        <v>45214.665629201387</v>
      </c>
      <c r="D579">
        <v>-570</v>
      </c>
      <c r="E579">
        <v>3715</v>
      </c>
    </row>
    <row r="580" spans="1:5" x14ac:dyDescent="0.3">
      <c r="A580">
        <v>1697385510366</v>
      </c>
      <c r="B580" s="1" t="str">
        <f>LEFT(A580,10) &amp; "." &amp; RIGHT(A580,3)</f>
        <v>1697385510.366</v>
      </c>
      <c r="C580" s="2">
        <f>(((B580/60)/60)/24)+DATE(1970,1,1)</f>
        <v>45214.665629236115</v>
      </c>
      <c r="D580">
        <v>-570</v>
      </c>
      <c r="E580">
        <v>3715</v>
      </c>
    </row>
    <row r="581" spans="1:5" x14ac:dyDescent="0.3">
      <c r="A581">
        <v>1697385510370</v>
      </c>
      <c r="B581" s="1" t="str">
        <f>LEFT(A581,10) &amp; "." &amp; RIGHT(A581,3)</f>
        <v>1697385510.370</v>
      </c>
      <c r="C581" s="2">
        <f>(((B581/60)/60)/24)+DATE(1970,1,1)</f>
        <v>45214.665629282405</v>
      </c>
      <c r="D581">
        <v>-570</v>
      </c>
      <c r="E581">
        <v>3715</v>
      </c>
    </row>
    <row r="582" spans="1:5" x14ac:dyDescent="0.3">
      <c r="A582">
        <v>1697385510372</v>
      </c>
      <c r="B582" s="1" t="str">
        <f>LEFT(A582,10) &amp; "." &amp; RIGHT(A582,3)</f>
        <v>1697385510.372</v>
      </c>
      <c r="C582" s="2">
        <f>(((B582/60)/60)/24)+DATE(1970,1,1)</f>
        <v>45214.665629305557</v>
      </c>
      <c r="D582">
        <v>-570</v>
      </c>
      <c r="E582">
        <v>3715</v>
      </c>
    </row>
    <row r="583" spans="1:5" x14ac:dyDescent="0.3">
      <c r="A583">
        <v>1697385510468</v>
      </c>
      <c r="B583" s="1" t="str">
        <f>LEFT(A583,10) &amp; "." &amp; RIGHT(A583,3)</f>
        <v>1697385510.468</v>
      </c>
      <c r="C583" s="2">
        <f>(((B583/60)/60)/24)+DATE(1970,1,1)</f>
        <v>45214.665630416668</v>
      </c>
      <c r="D583">
        <v>-570</v>
      </c>
      <c r="E583">
        <v>3715</v>
      </c>
    </row>
    <row r="584" spans="1:5" x14ac:dyDescent="0.3">
      <c r="A584">
        <v>1697385510470</v>
      </c>
      <c r="B584" s="1" t="str">
        <f>LEFT(A584,10) &amp; "." &amp; RIGHT(A584,3)</f>
        <v>1697385510.470</v>
      </c>
      <c r="C584" s="2">
        <f>(((B584/60)/60)/24)+DATE(1970,1,1)</f>
        <v>45214.66563043982</v>
      </c>
      <c r="D584">
        <v>-570</v>
      </c>
      <c r="E584">
        <v>3715</v>
      </c>
    </row>
    <row r="585" spans="1:5" x14ac:dyDescent="0.3">
      <c r="A585">
        <v>1697385510476</v>
      </c>
      <c r="B585" s="1" t="str">
        <f>LEFT(A585,10) &amp; "." &amp; RIGHT(A585,3)</f>
        <v>1697385510.476</v>
      </c>
      <c r="C585" s="2">
        <f>(((B585/60)/60)/24)+DATE(1970,1,1)</f>
        <v>45214.665630509262</v>
      </c>
      <c r="D585">
        <v>-570</v>
      </c>
      <c r="E585">
        <v>3715</v>
      </c>
    </row>
    <row r="586" spans="1:5" x14ac:dyDescent="0.3">
      <c r="A586">
        <v>1697385510477</v>
      </c>
      <c r="B586" s="1" t="str">
        <f>LEFT(A586,10) &amp; "." &amp; RIGHT(A586,3)</f>
        <v>1697385510.477</v>
      </c>
      <c r="C586" s="2">
        <f>(((B586/60)/60)/24)+DATE(1970,1,1)</f>
        <v>45214.665630520831</v>
      </c>
      <c r="D586">
        <v>-570</v>
      </c>
      <c r="E586">
        <v>3715</v>
      </c>
    </row>
    <row r="587" spans="1:5" x14ac:dyDescent="0.3">
      <c r="A587">
        <v>1697385510573</v>
      </c>
      <c r="B587" s="1" t="str">
        <f>LEFT(A587,10) &amp; "." &amp; RIGHT(A587,3)</f>
        <v>1697385510.573</v>
      </c>
      <c r="C587" s="2">
        <f>(((B587/60)/60)/24)+DATE(1970,1,1)</f>
        <v>45214.665631631942</v>
      </c>
      <c r="D587">
        <v>-570</v>
      </c>
      <c r="E587">
        <v>3715</v>
      </c>
    </row>
    <row r="588" spans="1:5" x14ac:dyDescent="0.3">
      <c r="A588">
        <v>1697385510575</v>
      </c>
      <c r="B588" s="1" t="str">
        <f>LEFT(A588,10) &amp; "." &amp; RIGHT(A588,3)</f>
        <v>1697385510.575</v>
      </c>
      <c r="C588" s="2">
        <f>(((B588/60)/60)/24)+DATE(1970,1,1)</f>
        <v>45214.665631655094</v>
      </c>
      <c r="D588">
        <v>-570</v>
      </c>
      <c r="E588">
        <v>3715</v>
      </c>
    </row>
    <row r="589" spans="1:5" x14ac:dyDescent="0.3">
      <c r="A589">
        <v>1697385510580</v>
      </c>
      <c r="B589" s="1" t="str">
        <f>LEFT(A589,10) &amp; "." &amp; RIGHT(A589,3)</f>
        <v>1697385510.580</v>
      </c>
      <c r="C589" s="2">
        <f>(((B589/60)/60)/24)+DATE(1970,1,1)</f>
        <v>45214.665631712967</v>
      </c>
      <c r="D589">
        <v>-570</v>
      </c>
      <c r="E589">
        <v>3715</v>
      </c>
    </row>
    <row r="590" spans="1:5" x14ac:dyDescent="0.3">
      <c r="A590">
        <v>1697385510581</v>
      </c>
      <c r="B590" s="1" t="str">
        <f>LEFT(A590,10) &amp; "." &amp; RIGHT(A590,3)</f>
        <v>1697385510.581</v>
      </c>
      <c r="C590" s="2">
        <f>(((B590/60)/60)/24)+DATE(1970,1,1)</f>
        <v>45214.665631724536</v>
      </c>
      <c r="D590">
        <v>-570</v>
      </c>
      <c r="E590">
        <v>3715</v>
      </c>
    </row>
    <row r="591" spans="1:5" x14ac:dyDescent="0.3">
      <c r="A591">
        <v>1697385510680</v>
      </c>
      <c r="B591" s="1" t="str">
        <f>LEFT(A591,10) &amp; "." &amp; RIGHT(A591,3)</f>
        <v>1697385510.680</v>
      </c>
      <c r="C591" s="2">
        <f>(((B591/60)/60)/24)+DATE(1970,1,1)</f>
        <v>45214.665632870368</v>
      </c>
      <c r="D591">
        <v>-570</v>
      </c>
      <c r="E591">
        <v>3715</v>
      </c>
    </row>
    <row r="592" spans="1:5" x14ac:dyDescent="0.3">
      <c r="A592">
        <v>1697385510683</v>
      </c>
      <c r="B592" s="1" t="str">
        <f>LEFT(A592,10) &amp; "." &amp; RIGHT(A592,3)</f>
        <v>1697385510.683</v>
      </c>
      <c r="C592" s="2">
        <f>(((B592/60)/60)/24)+DATE(1970,1,1)</f>
        <v>45214.665632905089</v>
      </c>
      <c r="D592">
        <v>-570</v>
      </c>
      <c r="E592">
        <v>3715</v>
      </c>
    </row>
    <row r="593" spans="1:5" x14ac:dyDescent="0.3">
      <c r="A593">
        <v>1697385510687</v>
      </c>
      <c r="B593" s="1" t="str">
        <f>LEFT(A593,10) &amp; "." &amp; RIGHT(A593,3)</f>
        <v>1697385510.687</v>
      </c>
      <c r="C593" s="2">
        <f>(((B593/60)/60)/24)+DATE(1970,1,1)</f>
        <v>45214.665632951393</v>
      </c>
      <c r="D593">
        <v>-570</v>
      </c>
      <c r="E593">
        <v>3715</v>
      </c>
    </row>
    <row r="594" spans="1:5" x14ac:dyDescent="0.3">
      <c r="A594">
        <v>1697385510687</v>
      </c>
      <c r="B594" s="1" t="str">
        <f>LEFT(A594,10) &amp; "." &amp; RIGHT(A594,3)</f>
        <v>1697385510.687</v>
      </c>
      <c r="C594" s="2">
        <f>(((B594/60)/60)/24)+DATE(1970,1,1)</f>
        <v>45214.665632951393</v>
      </c>
      <c r="D594">
        <v>-570</v>
      </c>
      <c r="E594">
        <v>3715</v>
      </c>
    </row>
    <row r="595" spans="1:5" x14ac:dyDescent="0.3">
      <c r="A595">
        <v>1697385510788</v>
      </c>
      <c r="B595" s="1" t="str">
        <f>LEFT(A595,10) &amp; "." &amp; RIGHT(A595,3)</f>
        <v>1697385510.788</v>
      </c>
      <c r="C595" s="2">
        <f>(((B595/60)/60)/24)+DATE(1970,1,1)</f>
        <v>45214.665634120378</v>
      </c>
      <c r="D595">
        <v>-570</v>
      </c>
      <c r="E595">
        <v>3715</v>
      </c>
    </row>
    <row r="596" spans="1:5" x14ac:dyDescent="0.3">
      <c r="A596">
        <v>1697385510791</v>
      </c>
      <c r="B596" s="1" t="str">
        <f>LEFT(A596,10) &amp; "." &amp; RIGHT(A596,3)</f>
        <v>1697385510.791</v>
      </c>
      <c r="C596" s="2">
        <f>(((B596/60)/60)/24)+DATE(1970,1,1)</f>
        <v>45214.665634155092</v>
      </c>
      <c r="D596">
        <v>-570</v>
      </c>
      <c r="E596">
        <v>3715</v>
      </c>
    </row>
    <row r="597" spans="1:5" x14ac:dyDescent="0.3">
      <c r="A597">
        <v>1697385510791</v>
      </c>
      <c r="B597" s="1" t="str">
        <f>LEFT(A597,10) &amp; "." &amp; RIGHT(A597,3)</f>
        <v>1697385510.791</v>
      </c>
      <c r="C597" s="2">
        <f>(((B597/60)/60)/24)+DATE(1970,1,1)</f>
        <v>45214.665634155092</v>
      </c>
      <c r="D597">
        <v>-570</v>
      </c>
      <c r="E597">
        <v>3715</v>
      </c>
    </row>
    <row r="598" spans="1:5" x14ac:dyDescent="0.3">
      <c r="A598">
        <v>1697385510792</v>
      </c>
      <c r="B598" s="1" t="str">
        <f>LEFT(A598,10) &amp; "." &amp; RIGHT(A598,3)</f>
        <v>1697385510.792</v>
      </c>
      <c r="C598" s="2">
        <f>(((B598/60)/60)/24)+DATE(1970,1,1)</f>
        <v>45214.665634166668</v>
      </c>
      <c r="D598">
        <v>-570</v>
      </c>
      <c r="E598">
        <v>3715</v>
      </c>
    </row>
    <row r="599" spans="1:5" x14ac:dyDescent="0.3">
      <c r="A599">
        <v>1697385510890</v>
      </c>
      <c r="B599" s="1" t="str">
        <f>LEFT(A599,10) &amp; "." &amp; RIGHT(A599,3)</f>
        <v>1697385510.890</v>
      </c>
      <c r="C599" s="2">
        <f>(((B599/60)/60)/24)+DATE(1970,1,1)</f>
        <v>45214.665635300931</v>
      </c>
      <c r="D599">
        <v>-570</v>
      </c>
      <c r="E599">
        <v>3715</v>
      </c>
    </row>
    <row r="600" spans="1:5" x14ac:dyDescent="0.3">
      <c r="A600">
        <v>1697385510892</v>
      </c>
      <c r="B600" s="1" t="str">
        <f>LEFT(A600,10) &amp; "." &amp; RIGHT(A600,3)</f>
        <v>1697385510.892</v>
      </c>
      <c r="C600" s="2">
        <f>(((B600/60)/60)/24)+DATE(1970,1,1)</f>
        <v>45214.665635324069</v>
      </c>
      <c r="D600">
        <v>-570</v>
      </c>
      <c r="E600">
        <v>3715</v>
      </c>
    </row>
    <row r="601" spans="1:5" x14ac:dyDescent="0.3">
      <c r="A601">
        <v>1697385510892</v>
      </c>
      <c r="B601" s="1" t="str">
        <f>LEFT(A601,10) &amp; "." &amp; RIGHT(A601,3)</f>
        <v>1697385510.892</v>
      </c>
      <c r="C601" s="2">
        <f>(((B601/60)/60)/24)+DATE(1970,1,1)</f>
        <v>45214.665635324069</v>
      </c>
      <c r="D601">
        <v>-570</v>
      </c>
      <c r="E601">
        <v>3715</v>
      </c>
    </row>
    <row r="602" spans="1:5" x14ac:dyDescent="0.3">
      <c r="A602">
        <v>1697385510893</v>
      </c>
      <c r="B602" s="1" t="str">
        <f>LEFT(A602,10) &amp; "." &amp; RIGHT(A602,3)</f>
        <v>1697385510.893</v>
      </c>
      <c r="C602" s="2">
        <f>(((B602/60)/60)/24)+DATE(1970,1,1)</f>
        <v>45214.665635335652</v>
      </c>
      <c r="D602">
        <v>-570</v>
      </c>
      <c r="E602">
        <v>3715</v>
      </c>
    </row>
    <row r="603" spans="1:5" x14ac:dyDescent="0.3">
      <c r="A603">
        <v>1697385511007</v>
      </c>
      <c r="B603" s="1" t="str">
        <f>LEFT(A603,10) &amp; "." &amp; RIGHT(A603,3)</f>
        <v>1697385511.007</v>
      </c>
      <c r="C603" s="2">
        <f>(((B603/60)/60)/24)+DATE(1970,1,1)</f>
        <v>45214.665636655089</v>
      </c>
      <c r="D603">
        <v>-570</v>
      </c>
      <c r="E603">
        <v>3715</v>
      </c>
    </row>
    <row r="604" spans="1:5" x14ac:dyDescent="0.3">
      <c r="A604">
        <v>1697385511014</v>
      </c>
      <c r="B604" s="1" t="str">
        <f>LEFT(A604,10) &amp; "." &amp; RIGHT(A604,3)</f>
        <v>1697385511.014</v>
      </c>
      <c r="C604" s="2">
        <f>(((B604/60)/60)/24)+DATE(1970,1,1)</f>
        <v>45214.665636736114</v>
      </c>
      <c r="D604">
        <v>-570</v>
      </c>
      <c r="E604">
        <v>3715</v>
      </c>
    </row>
    <row r="605" spans="1:5" x14ac:dyDescent="0.3">
      <c r="A605">
        <v>1697385511018</v>
      </c>
      <c r="B605" s="1" t="str">
        <f>LEFT(A605,10) &amp; "." &amp; RIGHT(A605,3)</f>
        <v>1697385511.018</v>
      </c>
      <c r="C605" s="2">
        <f>(((B605/60)/60)/24)+DATE(1970,1,1)</f>
        <v>45214.665636782403</v>
      </c>
      <c r="D605">
        <v>-570</v>
      </c>
      <c r="E605">
        <v>3715</v>
      </c>
    </row>
    <row r="606" spans="1:5" x14ac:dyDescent="0.3">
      <c r="A606">
        <v>1697385511020</v>
      </c>
      <c r="B606" s="1" t="str">
        <f>LEFT(A606,10) &amp; "." &amp; RIGHT(A606,3)</f>
        <v>1697385511.020</v>
      </c>
      <c r="C606" s="2">
        <f>(((B606/60)/60)/24)+DATE(1970,1,1)</f>
        <v>45214.665636805556</v>
      </c>
      <c r="D606">
        <v>-570</v>
      </c>
      <c r="E606">
        <v>3715</v>
      </c>
    </row>
    <row r="607" spans="1:5" x14ac:dyDescent="0.3">
      <c r="A607">
        <v>1697385511131</v>
      </c>
      <c r="B607" s="1" t="str">
        <f>LEFT(A607,10) &amp; "." &amp; RIGHT(A607,3)</f>
        <v>1697385511.131</v>
      </c>
      <c r="C607" s="2">
        <f>(((B607/60)/60)/24)+DATE(1970,1,1)</f>
        <v>45214.665638090279</v>
      </c>
      <c r="D607">
        <v>-570</v>
      </c>
      <c r="E607">
        <v>3715</v>
      </c>
    </row>
    <row r="608" spans="1:5" x14ac:dyDescent="0.3">
      <c r="A608">
        <v>1697385511133</v>
      </c>
      <c r="B608" s="1" t="str">
        <f>LEFT(A608,10) &amp; "." &amp; RIGHT(A608,3)</f>
        <v>1697385511.133</v>
      </c>
      <c r="C608" s="2">
        <f>(((B608/60)/60)/24)+DATE(1970,1,1)</f>
        <v>45214.665638113423</v>
      </c>
      <c r="D608">
        <v>-570</v>
      </c>
      <c r="E608">
        <v>3715</v>
      </c>
    </row>
    <row r="609" spans="1:5" x14ac:dyDescent="0.3">
      <c r="A609">
        <v>1697385511135</v>
      </c>
      <c r="B609" s="1" t="str">
        <f>LEFT(A609,10) &amp; "." &amp; RIGHT(A609,3)</f>
        <v>1697385511.135</v>
      </c>
      <c r="C609" s="2">
        <f>(((B609/60)/60)/24)+DATE(1970,1,1)</f>
        <v>45214.665638136576</v>
      </c>
      <c r="D609">
        <v>-570</v>
      </c>
      <c r="E609">
        <v>3715</v>
      </c>
    </row>
    <row r="610" spans="1:5" x14ac:dyDescent="0.3">
      <c r="A610">
        <v>1697385511135</v>
      </c>
      <c r="B610" s="1" t="str">
        <f>LEFT(A610,10) &amp; "." &amp; RIGHT(A610,3)</f>
        <v>1697385511.135</v>
      </c>
      <c r="C610" s="2">
        <f>(((B610/60)/60)/24)+DATE(1970,1,1)</f>
        <v>45214.665638136576</v>
      </c>
      <c r="D610">
        <v>-570</v>
      </c>
      <c r="E610">
        <v>3715</v>
      </c>
    </row>
    <row r="611" spans="1:5" x14ac:dyDescent="0.3">
      <c r="A611">
        <v>1697385511234</v>
      </c>
      <c r="B611" s="1" t="str">
        <f>LEFT(A611,10) &amp; "." &amp; RIGHT(A611,3)</f>
        <v>1697385511.234</v>
      </c>
      <c r="C611" s="2">
        <f>(((B611/60)/60)/24)+DATE(1970,1,1)</f>
        <v>45214.665639282408</v>
      </c>
      <c r="D611">
        <v>-570</v>
      </c>
      <c r="E611">
        <v>3715</v>
      </c>
    </row>
    <row r="612" spans="1:5" x14ac:dyDescent="0.3">
      <c r="A612">
        <v>1697385511235</v>
      </c>
      <c r="B612" s="1" t="str">
        <f>LEFT(A612,10) &amp; "." &amp; RIGHT(A612,3)</f>
        <v>1697385511.235</v>
      </c>
      <c r="C612" s="2">
        <f>(((B612/60)/60)/24)+DATE(1970,1,1)</f>
        <v>45214.665639293977</v>
      </c>
      <c r="D612">
        <v>-570</v>
      </c>
      <c r="E612">
        <v>3715</v>
      </c>
    </row>
    <row r="613" spans="1:5" x14ac:dyDescent="0.3">
      <c r="A613">
        <v>1697385511238</v>
      </c>
      <c r="B613" s="1" t="str">
        <f>LEFT(A613,10) &amp; "." &amp; RIGHT(A613,3)</f>
        <v>1697385511.238</v>
      </c>
      <c r="C613" s="2">
        <f>(((B613/60)/60)/24)+DATE(1970,1,1)</f>
        <v>45214.665639328698</v>
      </c>
      <c r="D613">
        <v>-570</v>
      </c>
      <c r="E613">
        <v>3715</v>
      </c>
    </row>
    <row r="614" spans="1:5" x14ac:dyDescent="0.3">
      <c r="A614">
        <v>1697385511238</v>
      </c>
      <c r="B614" s="1" t="str">
        <f>LEFT(A614,10) &amp; "." &amp; RIGHT(A614,3)</f>
        <v>1697385511.238</v>
      </c>
      <c r="C614" s="2">
        <f>(((B614/60)/60)/24)+DATE(1970,1,1)</f>
        <v>45214.665639328698</v>
      </c>
      <c r="D614">
        <v>-570</v>
      </c>
      <c r="E614">
        <v>3715</v>
      </c>
    </row>
    <row r="615" spans="1:5" x14ac:dyDescent="0.3">
      <c r="A615">
        <v>1697385511341</v>
      </c>
      <c r="B615" s="1" t="str">
        <f>LEFT(A615,10) &amp; "." &amp; RIGHT(A615,3)</f>
        <v>1697385511.341</v>
      </c>
      <c r="C615" s="2">
        <f>(((B615/60)/60)/24)+DATE(1970,1,1)</f>
        <v>45214.665640520834</v>
      </c>
      <c r="D615">
        <v>-570</v>
      </c>
      <c r="E615">
        <v>3715</v>
      </c>
    </row>
    <row r="616" spans="1:5" x14ac:dyDescent="0.3">
      <c r="A616">
        <v>1697385511344</v>
      </c>
      <c r="B616" s="1" t="str">
        <f>LEFT(A616,10) &amp; "." &amp; RIGHT(A616,3)</f>
        <v>1697385511.344</v>
      </c>
      <c r="C616" s="2">
        <f>(((B616/60)/60)/24)+DATE(1970,1,1)</f>
        <v>45214.665640555555</v>
      </c>
      <c r="D616">
        <v>-570</v>
      </c>
      <c r="E616">
        <v>3715</v>
      </c>
    </row>
    <row r="617" spans="1:5" x14ac:dyDescent="0.3">
      <c r="A617">
        <v>1697385511346</v>
      </c>
      <c r="B617" s="1" t="str">
        <f>LEFT(A617,10) &amp; "." &amp; RIGHT(A617,3)</f>
        <v>1697385511.346</v>
      </c>
      <c r="C617" s="2">
        <f>(((B617/60)/60)/24)+DATE(1970,1,1)</f>
        <v>45214.665640578707</v>
      </c>
      <c r="D617">
        <v>-570</v>
      </c>
      <c r="E617">
        <v>3715</v>
      </c>
    </row>
    <row r="618" spans="1:5" x14ac:dyDescent="0.3">
      <c r="A618">
        <v>1697385511346</v>
      </c>
      <c r="B618" s="1" t="str">
        <f>LEFT(A618,10) &amp; "." &amp; RIGHT(A618,3)</f>
        <v>1697385511.346</v>
      </c>
      <c r="C618" s="2">
        <f>(((B618/60)/60)/24)+DATE(1970,1,1)</f>
        <v>45214.665640578707</v>
      </c>
      <c r="D618">
        <v>-570</v>
      </c>
      <c r="E618">
        <v>3715</v>
      </c>
    </row>
    <row r="619" spans="1:5" x14ac:dyDescent="0.3">
      <c r="A619">
        <v>1697385511448</v>
      </c>
      <c r="B619" s="1" t="str">
        <f>LEFT(A619,10) &amp; "." &amp; RIGHT(A619,3)</f>
        <v>1697385511.448</v>
      </c>
      <c r="C619" s="2">
        <f>(((B619/60)/60)/24)+DATE(1970,1,1)</f>
        <v>45214.66564175926</v>
      </c>
      <c r="D619">
        <v>-570</v>
      </c>
      <c r="E619">
        <v>3715</v>
      </c>
    </row>
    <row r="620" spans="1:5" x14ac:dyDescent="0.3">
      <c r="A620">
        <v>1697385511449</v>
      </c>
      <c r="B620" s="1" t="str">
        <f>LEFT(A620,10) &amp; "." &amp; RIGHT(A620,3)</f>
        <v>1697385511.449</v>
      </c>
      <c r="C620" s="2">
        <f>(((B620/60)/60)/24)+DATE(1970,1,1)</f>
        <v>45214.665641770829</v>
      </c>
      <c r="D620">
        <v>-570</v>
      </c>
      <c r="E620">
        <v>3715</v>
      </c>
    </row>
    <row r="621" spans="1:5" x14ac:dyDescent="0.3">
      <c r="A621">
        <v>1697385511451</v>
      </c>
      <c r="B621" s="1" t="str">
        <f>LEFT(A621,10) &amp; "." &amp; RIGHT(A621,3)</f>
        <v>1697385511.451</v>
      </c>
      <c r="C621" s="2">
        <f>(((B621/60)/60)/24)+DATE(1970,1,1)</f>
        <v>45214.665641793981</v>
      </c>
      <c r="D621">
        <v>-570</v>
      </c>
      <c r="E621">
        <v>3715</v>
      </c>
    </row>
    <row r="622" spans="1:5" x14ac:dyDescent="0.3">
      <c r="A622">
        <v>1697385511453</v>
      </c>
      <c r="B622" s="1" t="str">
        <f>LEFT(A622,10) &amp; "." &amp; RIGHT(A622,3)</f>
        <v>1697385511.453</v>
      </c>
      <c r="C622" s="2">
        <f>(((B622/60)/60)/24)+DATE(1970,1,1)</f>
        <v>45214.665641817133</v>
      </c>
      <c r="D622">
        <v>-570</v>
      </c>
      <c r="E622">
        <v>3715</v>
      </c>
    </row>
    <row r="623" spans="1:5" x14ac:dyDescent="0.3">
      <c r="A623">
        <v>1697385511558</v>
      </c>
      <c r="B623" s="1" t="str">
        <f>LEFT(A623,10) &amp; "." &amp; RIGHT(A623,3)</f>
        <v>1697385511.558</v>
      </c>
      <c r="C623" s="2">
        <f>(((B623/60)/60)/24)+DATE(1970,1,1)</f>
        <v>45214.665643032407</v>
      </c>
      <c r="D623">
        <v>-570</v>
      </c>
      <c r="E623">
        <v>3715</v>
      </c>
    </row>
    <row r="624" spans="1:5" x14ac:dyDescent="0.3">
      <c r="A624">
        <v>1697385511565</v>
      </c>
      <c r="B624" s="1" t="str">
        <f>LEFT(A624,10) &amp; "." &amp; RIGHT(A624,3)</f>
        <v>1697385511.565</v>
      </c>
      <c r="C624" s="2">
        <f>(((B624/60)/60)/24)+DATE(1970,1,1)</f>
        <v>45214.665643113432</v>
      </c>
      <c r="D624">
        <v>-570</v>
      </c>
      <c r="E624">
        <v>3715</v>
      </c>
    </row>
    <row r="625" spans="1:5" x14ac:dyDescent="0.3">
      <c r="A625">
        <v>1697385511573</v>
      </c>
      <c r="B625" s="1" t="str">
        <f>LEFT(A625,10) &amp; "." &amp; RIGHT(A625,3)</f>
        <v>1697385511.573</v>
      </c>
      <c r="C625" s="2">
        <f>(((B625/60)/60)/24)+DATE(1970,1,1)</f>
        <v>45214.665643206019</v>
      </c>
      <c r="D625">
        <v>-570</v>
      </c>
      <c r="E625">
        <v>3715</v>
      </c>
    </row>
    <row r="626" spans="1:5" x14ac:dyDescent="0.3">
      <c r="A626">
        <v>1697385511574</v>
      </c>
      <c r="B626" s="1" t="str">
        <f>LEFT(A626,10) &amp; "." &amp; RIGHT(A626,3)</f>
        <v>1697385511.574</v>
      </c>
      <c r="C626" s="2">
        <f>(((B626/60)/60)/24)+DATE(1970,1,1)</f>
        <v>45214.665643217595</v>
      </c>
      <c r="D626">
        <v>-570</v>
      </c>
      <c r="E626">
        <v>3715</v>
      </c>
    </row>
    <row r="627" spans="1:5" x14ac:dyDescent="0.3">
      <c r="A627">
        <v>1697385511666</v>
      </c>
      <c r="B627" s="1" t="str">
        <f>LEFT(A627,10) &amp; "." &amp; RIGHT(A627,3)</f>
        <v>1697385511.666</v>
      </c>
      <c r="C627" s="2">
        <f>(((B627/60)/60)/24)+DATE(1970,1,1)</f>
        <v>45214.665644282402</v>
      </c>
      <c r="D627">
        <v>-570</v>
      </c>
      <c r="E627">
        <v>3715</v>
      </c>
    </row>
    <row r="628" spans="1:5" x14ac:dyDescent="0.3">
      <c r="A628">
        <v>1697385511673</v>
      </c>
      <c r="B628" s="1" t="str">
        <f>LEFT(A628,10) &amp; "." &amp; RIGHT(A628,3)</f>
        <v>1697385511.673</v>
      </c>
      <c r="C628" s="2">
        <f>(((B628/60)/60)/24)+DATE(1970,1,1)</f>
        <v>45214.665644363427</v>
      </c>
      <c r="D628">
        <v>-570</v>
      </c>
      <c r="E628">
        <v>3715</v>
      </c>
    </row>
    <row r="629" spans="1:5" x14ac:dyDescent="0.3">
      <c r="A629">
        <v>1697385511686</v>
      </c>
      <c r="B629" s="1" t="str">
        <f>LEFT(A629,10) &amp; "." &amp; RIGHT(A629,3)</f>
        <v>1697385511.686</v>
      </c>
      <c r="C629" s="2">
        <f>(((B629/60)/60)/24)+DATE(1970,1,1)</f>
        <v>45214.665644513894</v>
      </c>
      <c r="D629">
        <v>-570</v>
      </c>
      <c r="E629">
        <v>3715</v>
      </c>
    </row>
    <row r="630" spans="1:5" x14ac:dyDescent="0.3">
      <c r="A630">
        <v>1697385511688</v>
      </c>
      <c r="B630" s="1" t="str">
        <f>LEFT(A630,10) &amp; "." &amp; RIGHT(A630,3)</f>
        <v>1697385511.688</v>
      </c>
      <c r="C630" s="2">
        <f>(((B630/60)/60)/24)+DATE(1970,1,1)</f>
        <v>45214.665644537032</v>
      </c>
      <c r="D630">
        <v>-570</v>
      </c>
      <c r="E630">
        <v>3715</v>
      </c>
    </row>
    <row r="631" spans="1:5" x14ac:dyDescent="0.3">
      <c r="A631">
        <v>1697385511778</v>
      </c>
      <c r="B631" s="1" t="str">
        <f>LEFT(A631,10) &amp; "." &amp; RIGHT(A631,3)</f>
        <v>1697385511.778</v>
      </c>
      <c r="C631" s="2">
        <f>(((B631/60)/60)/24)+DATE(1970,1,1)</f>
        <v>45214.665645578702</v>
      </c>
      <c r="D631">
        <v>-570</v>
      </c>
      <c r="E631">
        <v>3715</v>
      </c>
    </row>
    <row r="632" spans="1:5" x14ac:dyDescent="0.3">
      <c r="A632">
        <v>1697385511780</v>
      </c>
      <c r="B632" s="1" t="str">
        <f>LEFT(A632,10) &amp; "." &amp; RIGHT(A632,3)</f>
        <v>1697385511.780</v>
      </c>
      <c r="C632" s="2">
        <f>(((B632/60)/60)/24)+DATE(1970,1,1)</f>
        <v>45214.665645601854</v>
      </c>
      <c r="D632">
        <v>-570</v>
      </c>
      <c r="E632">
        <v>3715</v>
      </c>
    </row>
    <row r="633" spans="1:5" x14ac:dyDescent="0.3">
      <c r="A633">
        <v>1697385511794</v>
      </c>
      <c r="B633" s="1" t="str">
        <f>LEFT(A633,10) &amp; "." &amp; RIGHT(A633,3)</f>
        <v>1697385511.794</v>
      </c>
      <c r="C633" s="2">
        <f>(((B633/60)/60)/24)+DATE(1970,1,1)</f>
        <v>45214.665645763889</v>
      </c>
      <c r="D633">
        <v>-570</v>
      </c>
      <c r="E633">
        <v>3715</v>
      </c>
    </row>
    <row r="634" spans="1:5" x14ac:dyDescent="0.3">
      <c r="A634">
        <v>1697385511795</v>
      </c>
      <c r="B634" s="1" t="str">
        <f>LEFT(A634,10) &amp; "." &amp; RIGHT(A634,3)</f>
        <v>1697385511.795</v>
      </c>
      <c r="C634" s="2">
        <f>(((B634/60)/60)/24)+DATE(1970,1,1)</f>
        <v>45214.665645775458</v>
      </c>
      <c r="D634">
        <v>-570</v>
      </c>
      <c r="E634">
        <v>3715</v>
      </c>
    </row>
    <row r="635" spans="1:5" x14ac:dyDescent="0.3">
      <c r="A635">
        <v>1697385511881</v>
      </c>
      <c r="B635" s="1" t="str">
        <f>LEFT(A635,10) &amp; "." &amp; RIGHT(A635,3)</f>
        <v>1697385511.881</v>
      </c>
      <c r="C635" s="2">
        <f>(((B635/60)/60)/24)+DATE(1970,1,1)</f>
        <v>45214.665646770838</v>
      </c>
      <c r="D635">
        <v>-570</v>
      </c>
      <c r="E635">
        <v>3715</v>
      </c>
    </row>
    <row r="636" spans="1:5" x14ac:dyDescent="0.3">
      <c r="A636">
        <v>1697385511882</v>
      </c>
      <c r="B636" s="1" t="str">
        <f>LEFT(A636,10) &amp; "." &amp; RIGHT(A636,3)</f>
        <v>1697385511.882</v>
      </c>
      <c r="C636" s="2">
        <f>(((B636/60)/60)/24)+DATE(1970,1,1)</f>
        <v>45214.665646782407</v>
      </c>
      <c r="D636">
        <v>-570</v>
      </c>
      <c r="E636">
        <v>3715</v>
      </c>
    </row>
    <row r="637" spans="1:5" x14ac:dyDescent="0.3">
      <c r="A637">
        <v>1697385511898</v>
      </c>
      <c r="B637" s="1" t="str">
        <f>LEFT(A637,10) &amp; "." &amp; RIGHT(A637,3)</f>
        <v>1697385511.898</v>
      </c>
      <c r="C637" s="2">
        <f>(((B637/60)/60)/24)+DATE(1970,1,1)</f>
        <v>45214.665646967595</v>
      </c>
      <c r="D637">
        <v>-570</v>
      </c>
      <c r="E637">
        <v>3715</v>
      </c>
    </row>
    <row r="638" spans="1:5" x14ac:dyDescent="0.3">
      <c r="A638">
        <v>1697385511900</v>
      </c>
      <c r="B638" s="1" t="str">
        <f>LEFT(A638,10) &amp; "." &amp; RIGHT(A638,3)</f>
        <v>1697385511.900</v>
      </c>
      <c r="C638" s="2">
        <f>(((B638/60)/60)/24)+DATE(1970,1,1)</f>
        <v>45214.665646990747</v>
      </c>
      <c r="D638">
        <v>-570</v>
      </c>
      <c r="E638">
        <v>3715</v>
      </c>
    </row>
    <row r="639" spans="1:5" x14ac:dyDescent="0.3">
      <c r="A639">
        <v>1697385511986</v>
      </c>
      <c r="B639" s="1" t="str">
        <f>LEFT(A639,10) &amp; "." &amp; RIGHT(A639,3)</f>
        <v>1697385511.986</v>
      </c>
      <c r="C639" s="2">
        <f>(((B639/60)/60)/24)+DATE(1970,1,1)</f>
        <v>45214.665647986112</v>
      </c>
      <c r="D639">
        <v>-570</v>
      </c>
      <c r="E639">
        <v>3715</v>
      </c>
    </row>
    <row r="640" spans="1:5" x14ac:dyDescent="0.3">
      <c r="A640">
        <v>1697385511988</v>
      </c>
      <c r="B640" s="1" t="str">
        <f>LEFT(A640,10) &amp; "." &amp; RIGHT(A640,3)</f>
        <v>1697385511.988</v>
      </c>
      <c r="C640" s="2">
        <f>(((B640/60)/60)/24)+DATE(1970,1,1)</f>
        <v>45214.665648009257</v>
      </c>
      <c r="D640">
        <v>-570</v>
      </c>
      <c r="E640">
        <v>3715</v>
      </c>
    </row>
    <row r="641" spans="1:5" x14ac:dyDescent="0.3">
      <c r="A641">
        <v>1697385512004</v>
      </c>
      <c r="B641" s="1" t="str">
        <f>LEFT(A641,10) &amp; "." &amp; RIGHT(A641,3)</f>
        <v>1697385512.004</v>
      </c>
      <c r="C641" s="2">
        <f>(((B641/60)/60)/24)+DATE(1970,1,1)</f>
        <v>45214.665648194445</v>
      </c>
      <c r="D641">
        <v>-570</v>
      </c>
      <c r="E641">
        <v>3715</v>
      </c>
    </row>
    <row r="642" spans="1:5" x14ac:dyDescent="0.3">
      <c r="A642">
        <v>1697385512004</v>
      </c>
      <c r="B642" s="1" t="str">
        <f>LEFT(A642,10) &amp; "." &amp; RIGHT(A642,3)</f>
        <v>1697385512.004</v>
      </c>
      <c r="C642" s="2">
        <f>(((B642/60)/60)/24)+DATE(1970,1,1)</f>
        <v>45214.665648194445</v>
      </c>
      <c r="D642">
        <v>-570</v>
      </c>
      <c r="E642">
        <v>3715</v>
      </c>
    </row>
    <row r="643" spans="1:5" x14ac:dyDescent="0.3">
      <c r="A643">
        <v>1697385512093</v>
      </c>
      <c r="B643" s="1" t="str">
        <f>LEFT(A643,10) &amp; "." &amp; RIGHT(A643,3)</f>
        <v>1697385512.093</v>
      </c>
      <c r="C643" s="2">
        <f>(((B643/60)/60)/24)+DATE(1970,1,1)</f>
        <v>45214.665649224538</v>
      </c>
      <c r="D643">
        <v>-570</v>
      </c>
      <c r="E643">
        <v>3715</v>
      </c>
    </row>
    <row r="644" spans="1:5" x14ac:dyDescent="0.3">
      <c r="A644">
        <v>1697385512096</v>
      </c>
      <c r="B644" s="1" t="str">
        <f>LEFT(A644,10) &amp; "." &amp; RIGHT(A644,3)</f>
        <v>1697385512.096</v>
      </c>
      <c r="C644" s="2">
        <f>(((B644/60)/60)/24)+DATE(1970,1,1)</f>
        <v>45214.665649259259</v>
      </c>
      <c r="D644">
        <v>-570</v>
      </c>
      <c r="E644">
        <v>3715</v>
      </c>
    </row>
    <row r="645" spans="1:5" x14ac:dyDescent="0.3">
      <c r="A645">
        <v>1697385512112</v>
      </c>
      <c r="B645" s="1" t="str">
        <f>LEFT(A645,10) &amp; "." &amp; RIGHT(A645,3)</f>
        <v>1697385512.112</v>
      </c>
      <c r="C645" s="2">
        <f>(((B645/60)/60)/24)+DATE(1970,1,1)</f>
        <v>45214.665649444447</v>
      </c>
      <c r="D645">
        <v>-570</v>
      </c>
      <c r="E645">
        <v>3715</v>
      </c>
    </row>
    <row r="646" spans="1:5" x14ac:dyDescent="0.3">
      <c r="A646">
        <v>1697385512112</v>
      </c>
      <c r="B646" s="1" t="str">
        <f>LEFT(A646,10) &amp; "." &amp; RIGHT(A646,3)</f>
        <v>1697385512.112</v>
      </c>
      <c r="C646" s="2">
        <f>(((B646/60)/60)/24)+DATE(1970,1,1)</f>
        <v>45214.665649444447</v>
      </c>
      <c r="D646">
        <v>-570</v>
      </c>
      <c r="E646">
        <v>3715</v>
      </c>
    </row>
    <row r="647" spans="1:5" x14ac:dyDescent="0.3">
      <c r="A647">
        <v>1697385512205</v>
      </c>
      <c r="B647" s="1" t="str">
        <f>LEFT(A647,10) &amp; "." &amp; RIGHT(A647,3)</f>
        <v>1697385512.205</v>
      </c>
      <c r="C647" s="2">
        <f>(((B647/60)/60)/24)+DATE(1970,1,1)</f>
        <v>45214.665650520838</v>
      </c>
      <c r="D647">
        <v>-570</v>
      </c>
      <c r="E647">
        <v>3715</v>
      </c>
    </row>
    <row r="648" spans="1:5" x14ac:dyDescent="0.3">
      <c r="A648">
        <v>1697385512207</v>
      </c>
      <c r="B648" s="1" t="str">
        <f>LEFT(A648,10) &amp; "." &amp; RIGHT(A648,3)</f>
        <v>1697385512.207</v>
      </c>
      <c r="C648" s="2">
        <f>(((B648/60)/60)/24)+DATE(1970,1,1)</f>
        <v>45214.665650543982</v>
      </c>
      <c r="D648">
        <v>-570</v>
      </c>
      <c r="E648">
        <v>3715</v>
      </c>
    </row>
    <row r="649" spans="1:5" x14ac:dyDescent="0.3">
      <c r="A649">
        <v>1697385512215</v>
      </c>
      <c r="B649" s="1" t="str">
        <f>LEFT(A649,10) &amp; "." &amp; RIGHT(A649,3)</f>
        <v>1697385512.215</v>
      </c>
      <c r="C649" s="2">
        <f>(((B649/60)/60)/24)+DATE(1970,1,1)</f>
        <v>45214.665650636569</v>
      </c>
      <c r="D649">
        <v>-570</v>
      </c>
      <c r="E649">
        <v>3715</v>
      </c>
    </row>
    <row r="650" spans="1:5" x14ac:dyDescent="0.3">
      <c r="A650">
        <v>1697385512216</v>
      </c>
      <c r="B650" s="1" t="str">
        <f>LEFT(A650,10) &amp; "." &amp; RIGHT(A650,3)</f>
        <v>1697385512.216</v>
      </c>
      <c r="C650" s="2">
        <f>(((B650/60)/60)/24)+DATE(1970,1,1)</f>
        <v>45214.665650648152</v>
      </c>
      <c r="D650">
        <v>-570</v>
      </c>
      <c r="E650">
        <v>3715</v>
      </c>
    </row>
    <row r="651" spans="1:5" x14ac:dyDescent="0.3">
      <c r="A651">
        <v>1697385512310</v>
      </c>
      <c r="B651" s="1" t="str">
        <f>LEFT(A651,10) &amp; "." &amp; RIGHT(A651,3)</f>
        <v>1697385512.310</v>
      </c>
      <c r="C651" s="2">
        <f>(((B651/60)/60)/24)+DATE(1970,1,1)</f>
        <v>45214.665651736112</v>
      </c>
      <c r="D651">
        <v>-570</v>
      </c>
      <c r="E651">
        <v>3715</v>
      </c>
    </row>
    <row r="652" spans="1:5" x14ac:dyDescent="0.3">
      <c r="A652">
        <v>1697385512311</v>
      </c>
      <c r="B652" s="1" t="str">
        <f>LEFT(A652,10) &amp; "." &amp; RIGHT(A652,3)</f>
        <v>1697385512.311</v>
      </c>
      <c r="C652" s="2">
        <f>(((B652/60)/60)/24)+DATE(1970,1,1)</f>
        <v>45214.66565174768</v>
      </c>
      <c r="D652">
        <v>-570</v>
      </c>
      <c r="E652">
        <v>3715</v>
      </c>
    </row>
    <row r="653" spans="1:5" x14ac:dyDescent="0.3">
      <c r="A653">
        <v>1697385512322</v>
      </c>
      <c r="B653" s="1" t="str">
        <f>LEFT(A653,10) &amp; "." &amp; RIGHT(A653,3)</f>
        <v>1697385512.322</v>
      </c>
      <c r="C653" s="2">
        <f>(((B653/60)/60)/24)+DATE(1970,1,1)</f>
        <v>45214.665651874995</v>
      </c>
      <c r="D653">
        <v>-570</v>
      </c>
      <c r="E653">
        <v>3715</v>
      </c>
    </row>
    <row r="654" spans="1:5" x14ac:dyDescent="0.3">
      <c r="A654">
        <v>1697385512324</v>
      </c>
      <c r="B654" s="1" t="str">
        <f>LEFT(A654,10) &amp; "." &amp; RIGHT(A654,3)</f>
        <v>1697385512.324</v>
      </c>
      <c r="C654" s="2">
        <f>(((B654/60)/60)/24)+DATE(1970,1,1)</f>
        <v>45214.665651898147</v>
      </c>
      <c r="D654">
        <v>-570</v>
      </c>
      <c r="E654">
        <v>3715</v>
      </c>
    </row>
    <row r="655" spans="1:5" x14ac:dyDescent="0.3">
      <c r="A655">
        <v>1697385512414</v>
      </c>
      <c r="B655" s="1" t="str">
        <f>LEFT(A655,10) &amp; "." &amp; RIGHT(A655,3)</f>
        <v>1697385512.414</v>
      </c>
      <c r="C655" s="2">
        <f>(((B655/60)/60)/24)+DATE(1970,1,1)</f>
        <v>45214.665652939817</v>
      </c>
      <c r="D655">
        <v>-570</v>
      </c>
      <c r="E655">
        <v>3715</v>
      </c>
    </row>
    <row r="656" spans="1:5" x14ac:dyDescent="0.3">
      <c r="A656">
        <v>1697385512415</v>
      </c>
      <c r="B656" s="1" t="str">
        <f>LEFT(A656,10) &amp; "." &amp; RIGHT(A656,3)</f>
        <v>1697385512.415</v>
      </c>
      <c r="C656" s="2">
        <f>(((B656/60)/60)/24)+DATE(1970,1,1)</f>
        <v>45214.665652951386</v>
      </c>
      <c r="D656">
        <v>-570</v>
      </c>
      <c r="E656">
        <v>3715</v>
      </c>
    </row>
    <row r="657" spans="1:5" x14ac:dyDescent="0.3">
      <c r="A657">
        <v>1697385512428</v>
      </c>
      <c r="B657" s="1" t="str">
        <f>LEFT(A657,10) &amp; "." &amp; RIGHT(A657,3)</f>
        <v>1697385512.428</v>
      </c>
      <c r="C657" s="2">
        <f>(((B657/60)/60)/24)+DATE(1970,1,1)</f>
        <v>45214.665653101853</v>
      </c>
      <c r="D657">
        <v>-570</v>
      </c>
      <c r="E657">
        <v>3715</v>
      </c>
    </row>
    <row r="658" spans="1:5" x14ac:dyDescent="0.3">
      <c r="A658">
        <v>1697385512432</v>
      </c>
      <c r="B658" s="1" t="str">
        <f>LEFT(A658,10) &amp; "." &amp; RIGHT(A658,3)</f>
        <v>1697385512.432</v>
      </c>
      <c r="C658" s="2">
        <f>(((B658/60)/60)/24)+DATE(1970,1,1)</f>
        <v>45214.665653148142</v>
      </c>
      <c r="D658">
        <v>-570</v>
      </c>
      <c r="E658">
        <v>3715</v>
      </c>
    </row>
    <row r="659" spans="1:5" x14ac:dyDescent="0.3">
      <c r="A659">
        <v>1697385512519</v>
      </c>
      <c r="B659" s="1" t="str">
        <f>LEFT(A659,10) &amp; "." &amp; RIGHT(A659,3)</f>
        <v>1697385512.519</v>
      </c>
      <c r="C659" s="2">
        <f>(((B659/60)/60)/24)+DATE(1970,1,1)</f>
        <v>45214.665654155091</v>
      </c>
      <c r="D659">
        <v>-570</v>
      </c>
      <c r="E659">
        <v>3715</v>
      </c>
    </row>
    <row r="660" spans="1:5" x14ac:dyDescent="0.3">
      <c r="A660">
        <v>1697385512519</v>
      </c>
      <c r="B660" s="1" t="str">
        <f>LEFT(A660,10) &amp; "." &amp; RIGHT(A660,3)</f>
        <v>1697385512.519</v>
      </c>
      <c r="C660" s="2">
        <f>(((B660/60)/60)/24)+DATE(1970,1,1)</f>
        <v>45214.665654155091</v>
      </c>
      <c r="D660">
        <v>-570</v>
      </c>
      <c r="E660">
        <v>3715</v>
      </c>
    </row>
    <row r="661" spans="1:5" x14ac:dyDescent="0.3">
      <c r="A661">
        <v>1697385512534</v>
      </c>
      <c r="B661" s="1" t="str">
        <f>LEFT(A661,10) &amp; "." &amp; RIGHT(A661,3)</f>
        <v>1697385512.534</v>
      </c>
      <c r="C661" s="2">
        <f>(((B661/60)/60)/24)+DATE(1970,1,1)</f>
        <v>45214.665654328703</v>
      </c>
      <c r="D661">
        <v>-570</v>
      </c>
      <c r="E661">
        <v>3715</v>
      </c>
    </row>
    <row r="662" spans="1:5" x14ac:dyDescent="0.3">
      <c r="A662">
        <v>1697385512537</v>
      </c>
      <c r="B662" s="1" t="str">
        <f>LEFT(A662,10) &amp; "." &amp; RIGHT(A662,3)</f>
        <v>1697385512.537</v>
      </c>
      <c r="C662" s="2">
        <f>(((B662/60)/60)/24)+DATE(1970,1,1)</f>
        <v>45214.665654363431</v>
      </c>
      <c r="D662">
        <v>-570</v>
      </c>
      <c r="E662">
        <v>3715</v>
      </c>
    </row>
    <row r="663" spans="1:5" x14ac:dyDescent="0.3">
      <c r="A663">
        <v>1697385512621</v>
      </c>
      <c r="B663" s="1" t="str">
        <f>LEFT(A663,10) &amp; "." &amp; RIGHT(A663,3)</f>
        <v>1697385512.621</v>
      </c>
      <c r="C663" s="2">
        <f>(((B663/60)/60)/24)+DATE(1970,1,1)</f>
        <v>45214.665655335644</v>
      </c>
      <c r="D663">
        <v>-570</v>
      </c>
      <c r="E663">
        <v>3715</v>
      </c>
    </row>
    <row r="664" spans="1:5" x14ac:dyDescent="0.3">
      <c r="A664">
        <v>1697385512621</v>
      </c>
      <c r="B664" s="1" t="str">
        <f>LEFT(A664,10) &amp; "." &amp; RIGHT(A664,3)</f>
        <v>1697385512.621</v>
      </c>
      <c r="C664" s="2">
        <f>(((B664/60)/60)/24)+DATE(1970,1,1)</f>
        <v>45214.665655335644</v>
      </c>
      <c r="D664">
        <v>-570</v>
      </c>
      <c r="E664">
        <v>3715</v>
      </c>
    </row>
    <row r="665" spans="1:5" x14ac:dyDescent="0.3">
      <c r="A665">
        <v>1697385512635</v>
      </c>
      <c r="B665" s="1" t="str">
        <f>LEFT(A665,10) &amp; "." &amp; RIGHT(A665,3)</f>
        <v>1697385512.635</v>
      </c>
      <c r="C665" s="2">
        <f>(((B665/60)/60)/24)+DATE(1970,1,1)</f>
        <v>45214.66565549768</v>
      </c>
      <c r="D665">
        <v>-570</v>
      </c>
      <c r="E665">
        <v>3715</v>
      </c>
    </row>
    <row r="666" spans="1:5" x14ac:dyDescent="0.3">
      <c r="A666">
        <v>1697385512638</v>
      </c>
      <c r="B666" s="1" t="str">
        <f>LEFT(A666,10) &amp; "." &amp; RIGHT(A666,3)</f>
        <v>1697385512.638</v>
      </c>
      <c r="C666" s="2">
        <f>(((B666/60)/60)/24)+DATE(1970,1,1)</f>
        <v>45214.665655532408</v>
      </c>
      <c r="D666">
        <v>-570</v>
      </c>
      <c r="E666">
        <v>3715</v>
      </c>
    </row>
    <row r="667" spans="1:5" x14ac:dyDescent="0.3">
      <c r="A667">
        <v>1697385512723</v>
      </c>
      <c r="B667" s="1" t="str">
        <f>LEFT(A667,10) &amp; "." &amp; RIGHT(A667,3)</f>
        <v>1697385512.723</v>
      </c>
      <c r="C667" s="2">
        <f>(((B667/60)/60)/24)+DATE(1970,1,1)</f>
        <v>45214.665656516205</v>
      </c>
      <c r="D667">
        <v>-570</v>
      </c>
      <c r="E667">
        <v>3715</v>
      </c>
    </row>
    <row r="668" spans="1:5" x14ac:dyDescent="0.3">
      <c r="A668">
        <v>1697385512724</v>
      </c>
      <c r="B668" s="1" t="str">
        <f>LEFT(A668,10) &amp; "." &amp; RIGHT(A668,3)</f>
        <v>1697385512.724</v>
      </c>
      <c r="C668" s="2">
        <f>(((B668/60)/60)/24)+DATE(1970,1,1)</f>
        <v>45214.665656527781</v>
      </c>
      <c r="D668">
        <v>-570</v>
      </c>
      <c r="E668">
        <v>3715</v>
      </c>
    </row>
    <row r="669" spans="1:5" x14ac:dyDescent="0.3">
      <c r="A669">
        <v>1697385512738</v>
      </c>
      <c r="B669" s="1" t="str">
        <f>LEFT(A669,10) &amp; "." &amp; RIGHT(A669,3)</f>
        <v>1697385512.738</v>
      </c>
      <c r="C669" s="2">
        <f>(((B669/60)/60)/24)+DATE(1970,1,1)</f>
        <v>45214.665656689816</v>
      </c>
      <c r="D669">
        <v>-570</v>
      </c>
      <c r="E669">
        <v>3715</v>
      </c>
    </row>
    <row r="670" spans="1:5" x14ac:dyDescent="0.3">
      <c r="A670">
        <v>1697385512739</v>
      </c>
      <c r="B670" s="1" t="str">
        <f>LEFT(A670,10) &amp; "." &amp; RIGHT(A670,3)</f>
        <v>1697385512.739</v>
      </c>
      <c r="C670" s="2">
        <f>(((B670/60)/60)/24)+DATE(1970,1,1)</f>
        <v>45214.665656701385</v>
      </c>
      <c r="D670">
        <v>-570</v>
      </c>
      <c r="E670">
        <v>3715</v>
      </c>
    </row>
    <row r="671" spans="1:5" x14ac:dyDescent="0.3">
      <c r="A671">
        <v>1697385512827</v>
      </c>
      <c r="B671" s="1" t="str">
        <f>LEFT(A671,10) &amp; "." &amp; RIGHT(A671,3)</f>
        <v>1697385512.827</v>
      </c>
      <c r="C671" s="2">
        <f>(((B671/60)/60)/24)+DATE(1970,1,1)</f>
        <v>45214.665657719903</v>
      </c>
      <c r="D671">
        <v>-570</v>
      </c>
      <c r="E671">
        <v>3715</v>
      </c>
    </row>
    <row r="672" spans="1:5" x14ac:dyDescent="0.3">
      <c r="A672">
        <v>1697385512827</v>
      </c>
      <c r="B672" s="1" t="str">
        <f>LEFT(A672,10) &amp; "." &amp; RIGHT(A672,3)</f>
        <v>1697385512.827</v>
      </c>
      <c r="C672" s="2">
        <f>(((B672/60)/60)/24)+DATE(1970,1,1)</f>
        <v>45214.665657719903</v>
      </c>
      <c r="D672">
        <v>-570</v>
      </c>
      <c r="E672">
        <v>3715</v>
      </c>
    </row>
    <row r="673" spans="1:5" x14ac:dyDescent="0.3">
      <c r="A673">
        <v>1697385512840</v>
      </c>
      <c r="B673" s="1" t="str">
        <f>LEFT(A673,10) &amp; "." &amp; RIGHT(A673,3)</f>
        <v>1697385512.840</v>
      </c>
      <c r="C673" s="2">
        <f>(((B673/60)/60)/24)+DATE(1970,1,1)</f>
        <v>45214.66565787037</v>
      </c>
      <c r="D673">
        <v>-570</v>
      </c>
      <c r="E673">
        <v>3715</v>
      </c>
    </row>
    <row r="674" spans="1:5" x14ac:dyDescent="0.3">
      <c r="A674">
        <v>1697385512841</v>
      </c>
      <c r="B674" s="1" t="str">
        <f>LEFT(A674,10) &amp; "." &amp; RIGHT(A674,3)</f>
        <v>1697385512.841</v>
      </c>
      <c r="C674" s="2">
        <f>(((B674/60)/60)/24)+DATE(1970,1,1)</f>
        <v>45214.665657881946</v>
      </c>
      <c r="D674">
        <v>-570</v>
      </c>
      <c r="E674">
        <v>3715</v>
      </c>
    </row>
    <row r="675" spans="1:5" x14ac:dyDescent="0.3">
      <c r="A675">
        <v>1697385512930</v>
      </c>
      <c r="B675" s="1" t="str">
        <f>LEFT(A675,10) &amp; "." &amp; RIGHT(A675,3)</f>
        <v>1697385512.930</v>
      </c>
      <c r="C675" s="2">
        <f>(((B675/60)/60)/24)+DATE(1970,1,1)</f>
        <v>45214.665658912039</v>
      </c>
      <c r="D675">
        <v>-570</v>
      </c>
      <c r="E675">
        <v>3715</v>
      </c>
    </row>
    <row r="676" spans="1:5" x14ac:dyDescent="0.3">
      <c r="A676">
        <v>1697385512930</v>
      </c>
      <c r="B676" s="1" t="str">
        <f>LEFT(A676,10) &amp; "." &amp; RIGHT(A676,3)</f>
        <v>1697385512.930</v>
      </c>
      <c r="C676" s="2">
        <f>(((B676/60)/60)/24)+DATE(1970,1,1)</f>
        <v>45214.665658912039</v>
      </c>
      <c r="D676">
        <v>-570</v>
      </c>
      <c r="E676">
        <v>3715</v>
      </c>
    </row>
    <row r="677" spans="1:5" x14ac:dyDescent="0.3">
      <c r="A677">
        <v>1697385512942</v>
      </c>
      <c r="B677" s="1" t="str">
        <f>LEFT(A677,10) &amp; "." &amp; RIGHT(A677,3)</f>
        <v>1697385512.942</v>
      </c>
      <c r="C677" s="2">
        <f>(((B677/60)/60)/24)+DATE(1970,1,1)</f>
        <v>45214.665659050923</v>
      </c>
      <c r="D677">
        <v>-570</v>
      </c>
      <c r="E677">
        <v>3715</v>
      </c>
    </row>
    <row r="678" spans="1:5" x14ac:dyDescent="0.3">
      <c r="A678">
        <v>1697385512944</v>
      </c>
      <c r="B678" s="1" t="str">
        <f>LEFT(A678,10) &amp; "." &amp; RIGHT(A678,3)</f>
        <v>1697385512.944</v>
      </c>
      <c r="C678" s="2">
        <f>(((B678/60)/60)/24)+DATE(1970,1,1)</f>
        <v>45214.665659074075</v>
      </c>
      <c r="D678">
        <v>-570</v>
      </c>
      <c r="E678">
        <v>3715</v>
      </c>
    </row>
    <row r="679" spans="1:5" x14ac:dyDescent="0.3">
      <c r="A679">
        <v>1697385513031</v>
      </c>
      <c r="B679" s="1" t="str">
        <f>LEFT(A679,10) &amp; "." &amp; RIGHT(A679,3)</f>
        <v>1697385513.031</v>
      </c>
      <c r="C679" s="2">
        <f>(((B679/60)/60)/24)+DATE(1970,1,1)</f>
        <v>45214.665660081017</v>
      </c>
      <c r="D679">
        <v>-570</v>
      </c>
      <c r="E679">
        <v>3715</v>
      </c>
    </row>
    <row r="680" spans="1:5" x14ac:dyDescent="0.3">
      <c r="A680">
        <v>1697385513032</v>
      </c>
      <c r="B680" s="1" t="str">
        <f>LEFT(A680,10) &amp; "." &amp; RIGHT(A680,3)</f>
        <v>1697385513.032</v>
      </c>
      <c r="C680" s="2">
        <f>(((B680/60)/60)/24)+DATE(1970,1,1)</f>
        <v>45214.665660092593</v>
      </c>
      <c r="D680">
        <v>-570</v>
      </c>
      <c r="E680">
        <v>3715</v>
      </c>
    </row>
    <row r="681" spans="1:5" x14ac:dyDescent="0.3">
      <c r="A681">
        <v>1697385513043</v>
      </c>
      <c r="B681" s="1" t="str">
        <f>LEFT(A681,10) &amp; "." &amp; RIGHT(A681,3)</f>
        <v>1697385513.043</v>
      </c>
      <c r="C681" s="2">
        <f>(((B681/60)/60)/24)+DATE(1970,1,1)</f>
        <v>45214.665660219907</v>
      </c>
      <c r="D681">
        <v>-570</v>
      </c>
      <c r="E681">
        <v>3715</v>
      </c>
    </row>
    <row r="682" spans="1:5" x14ac:dyDescent="0.3">
      <c r="A682">
        <v>1697385513045</v>
      </c>
      <c r="B682" s="1" t="str">
        <f>LEFT(A682,10) &amp; "." &amp; RIGHT(A682,3)</f>
        <v>1697385513.045</v>
      </c>
      <c r="C682" s="2">
        <f>(((B682/60)/60)/24)+DATE(1970,1,1)</f>
        <v>45214.665660243059</v>
      </c>
      <c r="D682">
        <v>-570</v>
      </c>
      <c r="E682">
        <v>3715</v>
      </c>
    </row>
    <row r="683" spans="1:5" x14ac:dyDescent="0.3">
      <c r="A683">
        <v>1697385513133</v>
      </c>
      <c r="B683" s="1" t="str">
        <f>LEFT(A683,10) &amp; "." &amp; RIGHT(A683,3)</f>
        <v>1697385513.133</v>
      </c>
      <c r="C683" s="2">
        <f>(((B683/60)/60)/24)+DATE(1970,1,1)</f>
        <v>45214.665661261577</v>
      </c>
      <c r="D683">
        <v>-570</v>
      </c>
      <c r="E683">
        <v>3715</v>
      </c>
    </row>
    <row r="684" spans="1:5" x14ac:dyDescent="0.3">
      <c r="A684">
        <v>1697385513133</v>
      </c>
      <c r="B684" s="1" t="str">
        <f>LEFT(A684,10) &amp; "." &amp; RIGHT(A684,3)</f>
        <v>1697385513.133</v>
      </c>
      <c r="C684" s="2">
        <f>(((B684/60)/60)/24)+DATE(1970,1,1)</f>
        <v>45214.665661261577</v>
      </c>
      <c r="D684">
        <v>-570</v>
      </c>
      <c r="E684">
        <v>3715</v>
      </c>
    </row>
    <row r="685" spans="1:5" x14ac:dyDescent="0.3">
      <c r="A685">
        <v>1697385513144</v>
      </c>
      <c r="B685" s="1" t="str">
        <f>LEFT(A685,10) &amp; "." &amp; RIGHT(A685,3)</f>
        <v>1697385513.144</v>
      </c>
      <c r="C685" s="2">
        <f>(((B685/60)/60)/24)+DATE(1970,1,1)</f>
        <v>45214.665661388892</v>
      </c>
      <c r="D685">
        <v>-570</v>
      </c>
      <c r="E685">
        <v>3715</v>
      </c>
    </row>
    <row r="686" spans="1:5" x14ac:dyDescent="0.3">
      <c r="A686">
        <v>1697385513146</v>
      </c>
      <c r="B686" s="1" t="str">
        <f>LEFT(A686,10) &amp; "." &amp; RIGHT(A686,3)</f>
        <v>1697385513.146</v>
      </c>
      <c r="C686" s="2">
        <f>(((B686/60)/60)/24)+DATE(1970,1,1)</f>
        <v>45214.665661412029</v>
      </c>
      <c r="D686">
        <v>-570</v>
      </c>
      <c r="E686">
        <v>3715</v>
      </c>
    </row>
    <row r="687" spans="1:5" x14ac:dyDescent="0.3">
      <c r="A687">
        <v>1697385513235</v>
      </c>
      <c r="B687" s="1" t="str">
        <f>LEFT(A687,10) &amp; "." &amp; RIGHT(A687,3)</f>
        <v>1697385513.235</v>
      </c>
      <c r="C687" s="2">
        <f>(((B687/60)/60)/24)+DATE(1970,1,1)</f>
        <v>45214.66566244213</v>
      </c>
      <c r="D687">
        <v>-570</v>
      </c>
      <c r="E687">
        <v>3715</v>
      </c>
    </row>
    <row r="688" spans="1:5" x14ac:dyDescent="0.3">
      <c r="A688">
        <v>1697385513235</v>
      </c>
      <c r="B688" s="1" t="str">
        <f>LEFT(A688,10) &amp; "." &amp; RIGHT(A688,3)</f>
        <v>1697385513.235</v>
      </c>
      <c r="C688" s="2">
        <f>(((B688/60)/60)/24)+DATE(1970,1,1)</f>
        <v>45214.66566244213</v>
      </c>
      <c r="D688">
        <v>-570</v>
      </c>
      <c r="E688">
        <v>3715</v>
      </c>
    </row>
    <row r="689" spans="1:5" x14ac:dyDescent="0.3">
      <c r="A689">
        <v>1697385513247</v>
      </c>
      <c r="B689" s="1" t="str">
        <f>LEFT(A689,10) &amp; "." &amp; RIGHT(A689,3)</f>
        <v>1697385513.247</v>
      </c>
      <c r="C689" s="2">
        <f>(((B689/60)/60)/24)+DATE(1970,1,1)</f>
        <v>45214.665662581014</v>
      </c>
      <c r="D689">
        <v>-570</v>
      </c>
      <c r="E689">
        <v>3715</v>
      </c>
    </row>
    <row r="690" spans="1:5" x14ac:dyDescent="0.3">
      <c r="A690">
        <v>1697385513250</v>
      </c>
      <c r="B690" s="1" t="str">
        <f>LEFT(A690,10) &amp; "." &amp; RIGHT(A690,3)</f>
        <v>1697385513.250</v>
      </c>
      <c r="C690" s="2">
        <f>(((B690/60)/60)/24)+DATE(1970,1,1)</f>
        <v>45214.665662615742</v>
      </c>
      <c r="D690">
        <v>-570</v>
      </c>
      <c r="E690">
        <v>3715</v>
      </c>
    </row>
    <row r="691" spans="1:5" x14ac:dyDescent="0.3">
      <c r="A691">
        <v>1697385513341</v>
      </c>
      <c r="B691" s="1" t="str">
        <f>LEFT(A691,10) &amp; "." &amp; RIGHT(A691,3)</f>
        <v>1697385513.341</v>
      </c>
      <c r="C691" s="2">
        <f>(((B691/60)/60)/24)+DATE(1970,1,1)</f>
        <v>45214.66566366898</v>
      </c>
      <c r="D691">
        <v>-570</v>
      </c>
      <c r="E691">
        <v>3715</v>
      </c>
    </row>
    <row r="692" spans="1:5" x14ac:dyDescent="0.3">
      <c r="A692">
        <v>1697385513341</v>
      </c>
      <c r="B692" s="1" t="str">
        <f>LEFT(A692,10) &amp; "." &amp; RIGHT(A692,3)</f>
        <v>1697385513.341</v>
      </c>
      <c r="C692" s="2">
        <f>(((B692/60)/60)/24)+DATE(1970,1,1)</f>
        <v>45214.66566366898</v>
      </c>
      <c r="D692">
        <v>-570</v>
      </c>
      <c r="E692">
        <v>3715</v>
      </c>
    </row>
    <row r="693" spans="1:5" x14ac:dyDescent="0.3">
      <c r="A693">
        <v>1697385513350</v>
      </c>
      <c r="B693" s="1" t="str">
        <f>LEFT(A693,10) &amp; "." &amp; RIGHT(A693,3)</f>
        <v>1697385513.350</v>
      </c>
      <c r="C693" s="2">
        <f>(((B693/60)/60)/24)+DATE(1970,1,1)</f>
        <v>45214.66566377315</v>
      </c>
      <c r="D693">
        <v>-570</v>
      </c>
      <c r="E693">
        <v>3715</v>
      </c>
    </row>
    <row r="694" spans="1:5" x14ac:dyDescent="0.3">
      <c r="A694">
        <v>1697385513354</v>
      </c>
      <c r="B694" s="1" t="str">
        <f>LEFT(A694,10) &amp; "." &amp; RIGHT(A694,3)</f>
        <v>1697385513.354</v>
      </c>
      <c r="C694" s="2">
        <f>(((B694/60)/60)/24)+DATE(1970,1,1)</f>
        <v>45214.66566381944</v>
      </c>
      <c r="D694">
        <v>-570</v>
      </c>
      <c r="E694">
        <v>3715</v>
      </c>
    </row>
    <row r="695" spans="1:5" x14ac:dyDescent="0.3">
      <c r="A695">
        <v>1697385513444</v>
      </c>
      <c r="B695" s="1" t="str">
        <f>LEFT(A695,10) &amp; "." &amp; RIGHT(A695,3)</f>
        <v>1697385513.444</v>
      </c>
      <c r="C695" s="2">
        <f>(((B695/60)/60)/24)+DATE(1970,1,1)</f>
        <v>45214.66566486111</v>
      </c>
      <c r="D695">
        <v>-570</v>
      </c>
      <c r="E695">
        <v>3715</v>
      </c>
    </row>
    <row r="696" spans="1:5" x14ac:dyDescent="0.3">
      <c r="A696">
        <v>1697385513445</v>
      </c>
      <c r="B696" s="1" t="str">
        <f>LEFT(A696,10) &amp; "." &amp; RIGHT(A696,3)</f>
        <v>1697385513.445</v>
      </c>
      <c r="C696" s="2">
        <f>(((B696/60)/60)/24)+DATE(1970,1,1)</f>
        <v>45214.665664872686</v>
      </c>
      <c r="D696">
        <v>-570</v>
      </c>
      <c r="E696">
        <v>3715</v>
      </c>
    </row>
    <row r="697" spans="1:5" x14ac:dyDescent="0.3">
      <c r="A697">
        <v>1697385513451</v>
      </c>
      <c r="B697" s="1" t="str">
        <f>LEFT(A697,10) &amp; "." &amp; RIGHT(A697,3)</f>
        <v>1697385513.451</v>
      </c>
      <c r="C697" s="2">
        <f>(((B697/60)/60)/24)+DATE(1970,1,1)</f>
        <v>45214.665664942135</v>
      </c>
      <c r="D697">
        <v>-570</v>
      </c>
      <c r="E697">
        <v>3715</v>
      </c>
    </row>
    <row r="698" spans="1:5" x14ac:dyDescent="0.3">
      <c r="A698">
        <v>1697385513457</v>
      </c>
      <c r="B698" s="1" t="str">
        <f>LEFT(A698,10) &amp; "." &amp; RIGHT(A698,3)</f>
        <v>1697385513.457</v>
      </c>
      <c r="C698" s="2">
        <f>(((B698/60)/60)/24)+DATE(1970,1,1)</f>
        <v>45214.665665011576</v>
      </c>
      <c r="D698">
        <v>-570</v>
      </c>
      <c r="E698">
        <v>3715</v>
      </c>
    </row>
    <row r="699" spans="1:5" x14ac:dyDescent="0.3">
      <c r="A699">
        <v>1697385513548</v>
      </c>
      <c r="B699" s="1" t="str">
        <f>LEFT(A699,10) &amp; "." &amp; RIGHT(A699,3)</f>
        <v>1697385513.548</v>
      </c>
      <c r="C699" s="2">
        <f>(((B699/60)/60)/24)+DATE(1970,1,1)</f>
        <v>45214.665666064815</v>
      </c>
      <c r="D699">
        <v>-570</v>
      </c>
      <c r="E699">
        <v>3715</v>
      </c>
    </row>
    <row r="700" spans="1:5" x14ac:dyDescent="0.3">
      <c r="A700">
        <v>1697385513548</v>
      </c>
      <c r="B700" s="1" t="str">
        <f>LEFT(A700,10) &amp; "." &amp; RIGHT(A700,3)</f>
        <v>1697385513.548</v>
      </c>
      <c r="C700" s="2">
        <f>(((B700/60)/60)/24)+DATE(1970,1,1)</f>
        <v>45214.665666064815</v>
      </c>
      <c r="D700">
        <v>-570</v>
      </c>
      <c r="E700">
        <v>3715</v>
      </c>
    </row>
    <row r="701" spans="1:5" x14ac:dyDescent="0.3">
      <c r="A701">
        <v>1697385513554</v>
      </c>
      <c r="B701" s="1" t="str">
        <f>LEFT(A701,10) &amp; "." &amp; RIGHT(A701,3)</f>
        <v>1697385513.554</v>
      </c>
      <c r="C701" s="2">
        <f>(((B701/60)/60)/24)+DATE(1970,1,1)</f>
        <v>45214.665666134257</v>
      </c>
      <c r="D701">
        <v>-570</v>
      </c>
      <c r="E701">
        <v>3715</v>
      </c>
    </row>
    <row r="702" spans="1:5" x14ac:dyDescent="0.3">
      <c r="A702">
        <v>1697385513560</v>
      </c>
      <c r="B702" s="1" t="str">
        <f>LEFT(A702,10) &amp; "." &amp; RIGHT(A702,3)</f>
        <v>1697385513.560</v>
      </c>
      <c r="C702" s="2">
        <f>(((B702/60)/60)/24)+DATE(1970,1,1)</f>
        <v>45214.665666203698</v>
      </c>
      <c r="D702">
        <v>-570</v>
      </c>
      <c r="E702">
        <v>3715</v>
      </c>
    </row>
    <row r="703" spans="1:5" x14ac:dyDescent="0.3">
      <c r="A703">
        <v>1697385513650</v>
      </c>
      <c r="B703" s="1" t="str">
        <f>LEFT(A703,10) &amp; "." &amp; RIGHT(A703,3)</f>
        <v>1697385513.650</v>
      </c>
      <c r="C703" s="2">
        <f>(((B703/60)/60)/24)+DATE(1970,1,1)</f>
        <v>45214.665667245368</v>
      </c>
      <c r="D703">
        <v>-570</v>
      </c>
      <c r="E703">
        <v>3715</v>
      </c>
    </row>
    <row r="704" spans="1:5" x14ac:dyDescent="0.3">
      <c r="A704">
        <v>1697385513650</v>
      </c>
      <c r="B704" s="1" t="str">
        <f>LEFT(A704,10) &amp; "." &amp; RIGHT(A704,3)</f>
        <v>1697385513.650</v>
      </c>
      <c r="C704" s="2">
        <f>(((B704/60)/60)/24)+DATE(1970,1,1)</f>
        <v>45214.665667245368</v>
      </c>
      <c r="D704">
        <v>-570</v>
      </c>
      <c r="E704">
        <v>3715</v>
      </c>
    </row>
    <row r="705" spans="1:5" x14ac:dyDescent="0.3">
      <c r="A705">
        <v>1697385513655</v>
      </c>
      <c r="B705" s="1" t="str">
        <f>LEFT(A705,10) &amp; "." &amp; RIGHT(A705,3)</f>
        <v>1697385513.655</v>
      </c>
      <c r="C705" s="2">
        <f>(((B705/60)/60)/24)+DATE(1970,1,1)</f>
        <v>45214.665667303241</v>
      </c>
      <c r="D705">
        <v>-570</v>
      </c>
      <c r="E705">
        <v>3715</v>
      </c>
    </row>
    <row r="706" spans="1:5" x14ac:dyDescent="0.3">
      <c r="A706">
        <v>1697385513661</v>
      </c>
      <c r="B706" s="1" t="str">
        <f>LEFT(A706,10) &amp; "." &amp; RIGHT(A706,3)</f>
        <v>1697385513.661</v>
      </c>
      <c r="C706" s="2">
        <f>(((B706/60)/60)/24)+DATE(1970,1,1)</f>
        <v>45214.665667372683</v>
      </c>
      <c r="D706">
        <v>-570</v>
      </c>
      <c r="E706">
        <v>3715</v>
      </c>
    </row>
    <row r="707" spans="1:5" x14ac:dyDescent="0.3">
      <c r="A707">
        <v>1697385513752</v>
      </c>
      <c r="B707" s="1" t="str">
        <f>LEFT(A707,10) &amp; "." &amp; RIGHT(A707,3)</f>
        <v>1697385513.752</v>
      </c>
      <c r="C707" s="2">
        <f>(((B707/60)/60)/24)+DATE(1970,1,1)</f>
        <v>45214.665668425921</v>
      </c>
      <c r="D707">
        <v>-570</v>
      </c>
      <c r="E707">
        <v>3715</v>
      </c>
    </row>
    <row r="708" spans="1:5" x14ac:dyDescent="0.3">
      <c r="A708">
        <v>1697385513754</v>
      </c>
      <c r="B708" s="1" t="str">
        <f>LEFT(A708,10) &amp; "." &amp; RIGHT(A708,3)</f>
        <v>1697385513.754</v>
      </c>
      <c r="C708" s="2">
        <f>(((B708/60)/60)/24)+DATE(1970,1,1)</f>
        <v>45214.665668449074</v>
      </c>
      <c r="D708">
        <v>-570</v>
      </c>
      <c r="E708">
        <v>3715</v>
      </c>
    </row>
    <row r="709" spans="1:5" x14ac:dyDescent="0.3">
      <c r="A709">
        <v>1697385513757</v>
      </c>
      <c r="B709" s="1" t="str">
        <f>LEFT(A709,10) &amp; "." &amp; RIGHT(A709,3)</f>
        <v>1697385513.757</v>
      </c>
      <c r="C709" s="2">
        <f>(((B709/60)/60)/24)+DATE(1970,1,1)</f>
        <v>45214.665668483794</v>
      </c>
      <c r="D709">
        <v>-570</v>
      </c>
      <c r="E709">
        <v>3715</v>
      </c>
    </row>
    <row r="710" spans="1:5" x14ac:dyDescent="0.3">
      <c r="A710">
        <v>1697385513763</v>
      </c>
      <c r="B710" s="1" t="str">
        <f>LEFT(A710,10) &amp; "." &amp; RIGHT(A710,3)</f>
        <v>1697385513.763</v>
      </c>
      <c r="C710" s="2">
        <f>(((B710/60)/60)/24)+DATE(1970,1,1)</f>
        <v>45214.665668553236</v>
      </c>
      <c r="D710">
        <v>-570</v>
      </c>
      <c r="E710">
        <v>3715</v>
      </c>
    </row>
    <row r="711" spans="1:5" x14ac:dyDescent="0.3">
      <c r="A711">
        <v>1697385513856</v>
      </c>
      <c r="B711" s="1" t="str">
        <f>LEFT(A711,10) &amp; "." &amp; RIGHT(A711,3)</f>
        <v>1697385513.856</v>
      </c>
      <c r="C711" s="2">
        <f>(((B711/60)/60)/24)+DATE(1970,1,1)</f>
        <v>45214.665669629627</v>
      </c>
      <c r="D711">
        <v>-570</v>
      </c>
      <c r="E711">
        <v>3715</v>
      </c>
    </row>
    <row r="712" spans="1:5" x14ac:dyDescent="0.3">
      <c r="A712">
        <v>1697385513857</v>
      </c>
      <c r="B712" s="1" t="str">
        <f>LEFT(A712,10) &amp; "." &amp; RIGHT(A712,3)</f>
        <v>1697385513.857</v>
      </c>
      <c r="C712" s="2">
        <f>(((B712/60)/60)/24)+DATE(1970,1,1)</f>
        <v>45214.665669641203</v>
      </c>
      <c r="D712">
        <v>-570</v>
      </c>
      <c r="E712">
        <v>3715</v>
      </c>
    </row>
    <row r="713" spans="1:5" x14ac:dyDescent="0.3">
      <c r="A713">
        <v>1697385513860</v>
      </c>
      <c r="B713" s="1" t="str">
        <f>LEFT(A713,10) &amp; "." &amp; RIGHT(A713,3)</f>
        <v>1697385513.860</v>
      </c>
      <c r="C713" s="2">
        <f>(((B713/60)/60)/24)+DATE(1970,1,1)</f>
        <v>45214.665669675924</v>
      </c>
      <c r="D713">
        <v>-570</v>
      </c>
      <c r="E713">
        <v>3715</v>
      </c>
    </row>
    <row r="714" spans="1:5" x14ac:dyDescent="0.3">
      <c r="A714">
        <v>1697385513869</v>
      </c>
      <c r="B714" s="1" t="str">
        <f>LEFT(A714,10) &amp; "." &amp; RIGHT(A714,3)</f>
        <v>1697385513.869</v>
      </c>
      <c r="C714" s="2">
        <f>(((B714/60)/60)/24)+DATE(1970,1,1)</f>
        <v>45214.665669780094</v>
      </c>
      <c r="D714">
        <v>-570</v>
      </c>
      <c r="E714">
        <v>3715</v>
      </c>
    </row>
    <row r="715" spans="1:5" x14ac:dyDescent="0.3">
      <c r="A715">
        <v>1697385513964</v>
      </c>
      <c r="B715" s="1" t="str">
        <f>LEFT(A715,10) &amp; "." &amp; RIGHT(A715,3)</f>
        <v>1697385513.964</v>
      </c>
      <c r="C715" s="2">
        <f>(((B715/60)/60)/24)+DATE(1970,1,1)</f>
        <v>45214.665670879629</v>
      </c>
      <c r="D715">
        <v>-570</v>
      </c>
      <c r="E715">
        <v>3715</v>
      </c>
    </row>
    <row r="716" spans="1:5" x14ac:dyDescent="0.3">
      <c r="A716">
        <v>1697385513964</v>
      </c>
      <c r="B716" s="1" t="str">
        <f>LEFT(A716,10) &amp; "." &amp; RIGHT(A716,3)</f>
        <v>1697385513.964</v>
      </c>
      <c r="C716" s="2">
        <f>(((B716/60)/60)/24)+DATE(1970,1,1)</f>
        <v>45214.665670879629</v>
      </c>
      <c r="D716">
        <v>-570</v>
      </c>
      <c r="E716">
        <v>3715</v>
      </c>
    </row>
    <row r="717" spans="1:5" x14ac:dyDescent="0.3">
      <c r="A717">
        <v>1697385513968</v>
      </c>
      <c r="B717" s="1" t="str">
        <f>LEFT(A717,10) &amp; "." &amp; RIGHT(A717,3)</f>
        <v>1697385513.968</v>
      </c>
      <c r="C717" s="2">
        <f>(((B717/60)/60)/24)+DATE(1970,1,1)</f>
        <v>45214.665670925926</v>
      </c>
      <c r="D717">
        <v>-570</v>
      </c>
      <c r="E717">
        <v>3715</v>
      </c>
    </row>
    <row r="718" spans="1:5" x14ac:dyDescent="0.3">
      <c r="A718">
        <v>1697385513972</v>
      </c>
      <c r="B718" s="1" t="str">
        <f>LEFT(A718,10) &amp; "." &amp; RIGHT(A718,3)</f>
        <v>1697385513.972</v>
      </c>
      <c r="C718" s="2">
        <f>(((B718/60)/60)/24)+DATE(1970,1,1)</f>
        <v>45214.665670972223</v>
      </c>
      <c r="D718">
        <v>-570</v>
      </c>
      <c r="E718">
        <v>3715</v>
      </c>
    </row>
    <row r="719" spans="1:5" x14ac:dyDescent="0.3">
      <c r="A719">
        <v>1697385514070</v>
      </c>
      <c r="B719" s="1" t="str">
        <f>LEFT(A719,10) &amp; "." &amp; RIGHT(A719,3)</f>
        <v>1697385514.070</v>
      </c>
      <c r="C719" s="2">
        <f>(((B719/60)/60)/24)+DATE(1970,1,1)</f>
        <v>45214.665672106479</v>
      </c>
      <c r="D719">
        <v>-570</v>
      </c>
      <c r="E719">
        <v>3715</v>
      </c>
    </row>
    <row r="720" spans="1:5" x14ac:dyDescent="0.3">
      <c r="A720">
        <v>1697385514070</v>
      </c>
      <c r="B720" s="1" t="str">
        <f>LEFT(A720,10) &amp; "." &amp; RIGHT(A720,3)</f>
        <v>1697385514.070</v>
      </c>
      <c r="C720" s="2">
        <f>(((B720/60)/60)/24)+DATE(1970,1,1)</f>
        <v>45214.665672106479</v>
      </c>
      <c r="D720">
        <v>-570</v>
      </c>
      <c r="E720">
        <v>3715</v>
      </c>
    </row>
    <row r="721" spans="1:5" x14ac:dyDescent="0.3">
      <c r="A721">
        <v>1697385514072</v>
      </c>
      <c r="B721" s="1" t="str">
        <f>LEFT(A721,10) &amp; "." &amp; RIGHT(A721,3)</f>
        <v>1697385514.072</v>
      </c>
      <c r="C721" s="2">
        <f>(((B721/60)/60)/24)+DATE(1970,1,1)</f>
        <v>45214.665672129631</v>
      </c>
      <c r="D721">
        <v>-570</v>
      </c>
      <c r="E721">
        <v>3715</v>
      </c>
    </row>
    <row r="722" spans="1:5" x14ac:dyDescent="0.3">
      <c r="A722">
        <v>1697385514075</v>
      </c>
      <c r="B722" s="1" t="str">
        <f>LEFT(A722,10) &amp; "." &amp; RIGHT(A722,3)</f>
        <v>1697385514.075</v>
      </c>
      <c r="C722" s="2">
        <f>(((B722/60)/60)/24)+DATE(1970,1,1)</f>
        <v>45214.665672164352</v>
      </c>
      <c r="D722">
        <v>-570</v>
      </c>
      <c r="E722">
        <v>3715</v>
      </c>
    </row>
    <row r="723" spans="1:5" x14ac:dyDescent="0.3">
      <c r="A723">
        <v>1697385514175</v>
      </c>
      <c r="B723" s="1" t="str">
        <f>LEFT(A723,10) &amp; "." &amp; RIGHT(A723,3)</f>
        <v>1697385514.175</v>
      </c>
      <c r="C723" s="2">
        <f>(((B723/60)/60)/24)+DATE(1970,1,1)</f>
        <v>45214.665673321761</v>
      </c>
      <c r="D723">
        <v>-570</v>
      </c>
      <c r="E723">
        <v>3715</v>
      </c>
    </row>
    <row r="724" spans="1:5" x14ac:dyDescent="0.3">
      <c r="A724">
        <v>1697385514176</v>
      </c>
      <c r="B724" s="1" t="str">
        <f>LEFT(A724,10) &amp; "." &amp; RIGHT(A724,3)</f>
        <v>1697385514.176</v>
      </c>
      <c r="C724" s="2">
        <f>(((B724/60)/60)/24)+DATE(1970,1,1)</f>
        <v>45214.665673333337</v>
      </c>
      <c r="D724">
        <v>-570</v>
      </c>
      <c r="E724">
        <v>3715</v>
      </c>
    </row>
    <row r="725" spans="1:5" x14ac:dyDescent="0.3">
      <c r="A725">
        <v>1697385514176</v>
      </c>
      <c r="B725" s="1" t="str">
        <f>LEFT(A725,10) &amp; "." &amp; RIGHT(A725,3)</f>
        <v>1697385514.176</v>
      </c>
      <c r="C725" s="2">
        <f>(((B725/60)/60)/24)+DATE(1970,1,1)</f>
        <v>45214.665673333337</v>
      </c>
      <c r="D725">
        <v>-570</v>
      </c>
      <c r="E725">
        <v>3715</v>
      </c>
    </row>
    <row r="726" spans="1:5" x14ac:dyDescent="0.3">
      <c r="A726">
        <v>1697385514182</v>
      </c>
      <c r="B726" s="1" t="str">
        <f>LEFT(A726,10) &amp; "." &amp; RIGHT(A726,3)</f>
        <v>1697385514.182</v>
      </c>
      <c r="C726" s="2">
        <f>(((B726/60)/60)/24)+DATE(1970,1,1)</f>
        <v>45214.665673402778</v>
      </c>
      <c r="D726">
        <v>-570</v>
      </c>
      <c r="E726">
        <v>3715</v>
      </c>
    </row>
    <row r="727" spans="1:5" x14ac:dyDescent="0.3">
      <c r="A727">
        <v>1697385514277</v>
      </c>
      <c r="B727" s="1" t="str">
        <f>LEFT(A727,10) &amp; "." &amp; RIGHT(A727,3)</f>
        <v>1697385514.277</v>
      </c>
      <c r="C727" s="2">
        <f>(((B727/60)/60)/24)+DATE(1970,1,1)</f>
        <v>45214.665674502314</v>
      </c>
      <c r="D727">
        <v>-570</v>
      </c>
      <c r="E727">
        <v>3715</v>
      </c>
    </row>
    <row r="728" spans="1:5" x14ac:dyDescent="0.3">
      <c r="A728">
        <v>1697385514279</v>
      </c>
      <c r="B728" s="1" t="str">
        <f>LEFT(A728,10) &amp; "." &amp; RIGHT(A728,3)</f>
        <v>1697385514.279</v>
      </c>
      <c r="C728" s="2">
        <f>(((B728/60)/60)/24)+DATE(1970,1,1)</f>
        <v>45214.665674525459</v>
      </c>
      <c r="D728">
        <v>-570</v>
      </c>
      <c r="E728">
        <v>3715</v>
      </c>
    </row>
    <row r="729" spans="1:5" x14ac:dyDescent="0.3">
      <c r="A729">
        <v>1697385514283</v>
      </c>
      <c r="B729" s="1" t="str">
        <f>LEFT(A729,10) &amp; "." &amp; RIGHT(A729,3)</f>
        <v>1697385514.283</v>
      </c>
      <c r="C729" s="2">
        <f>(((B729/60)/60)/24)+DATE(1970,1,1)</f>
        <v>45214.665674571763</v>
      </c>
      <c r="D729">
        <v>-570</v>
      </c>
      <c r="E729">
        <v>3715</v>
      </c>
    </row>
    <row r="730" spans="1:5" x14ac:dyDescent="0.3">
      <c r="A730">
        <v>1697385514288</v>
      </c>
      <c r="B730" s="1" t="str">
        <f>LEFT(A730,10) &amp; "." &amp; RIGHT(A730,3)</f>
        <v>1697385514.288</v>
      </c>
      <c r="C730" s="2">
        <f>(((B730/60)/60)/24)+DATE(1970,1,1)</f>
        <v>45214.665674629636</v>
      </c>
      <c r="D730">
        <v>-570</v>
      </c>
      <c r="E730">
        <v>3715</v>
      </c>
    </row>
    <row r="731" spans="1:5" x14ac:dyDescent="0.3">
      <c r="A731">
        <v>1697385514379</v>
      </c>
      <c r="B731" s="1" t="str">
        <f>LEFT(A731,10) &amp; "." &amp; RIGHT(A731,3)</f>
        <v>1697385514.379</v>
      </c>
      <c r="C731" s="2">
        <f>(((B731/60)/60)/24)+DATE(1970,1,1)</f>
        <v>45214.665675682874</v>
      </c>
      <c r="D731">
        <v>-570</v>
      </c>
      <c r="E731">
        <v>3715</v>
      </c>
    </row>
    <row r="732" spans="1:5" x14ac:dyDescent="0.3">
      <c r="A732">
        <v>1697385514380</v>
      </c>
      <c r="B732" s="1" t="str">
        <f>LEFT(A732,10) &amp; "." &amp; RIGHT(A732,3)</f>
        <v>1697385514.380</v>
      </c>
      <c r="C732" s="2">
        <f>(((B732/60)/60)/24)+DATE(1970,1,1)</f>
        <v>45214.665675694443</v>
      </c>
      <c r="D732">
        <v>-570</v>
      </c>
      <c r="E732">
        <v>3715</v>
      </c>
    </row>
    <row r="733" spans="1:5" x14ac:dyDescent="0.3">
      <c r="A733">
        <v>1697385514384</v>
      </c>
      <c r="B733" s="1" t="str">
        <f>LEFT(A733,10) &amp; "." &amp; RIGHT(A733,3)</f>
        <v>1697385514.384</v>
      </c>
      <c r="C733" s="2">
        <f>(((B733/60)/60)/24)+DATE(1970,1,1)</f>
        <v>45214.66567574074</v>
      </c>
      <c r="D733">
        <v>-570</v>
      </c>
      <c r="E733">
        <v>3715</v>
      </c>
    </row>
    <row r="734" spans="1:5" x14ac:dyDescent="0.3">
      <c r="A734">
        <v>1697385514389</v>
      </c>
      <c r="B734" s="1" t="str">
        <f>LEFT(A734,10) &amp; "." &amp; RIGHT(A734,3)</f>
        <v>1697385514.389</v>
      </c>
      <c r="C734" s="2">
        <f>(((B734/60)/60)/24)+DATE(1970,1,1)</f>
        <v>45214.665675798606</v>
      </c>
      <c r="D734">
        <v>-570</v>
      </c>
      <c r="E734">
        <v>3715</v>
      </c>
    </row>
    <row r="735" spans="1:5" x14ac:dyDescent="0.3">
      <c r="A735">
        <v>1697385514481</v>
      </c>
      <c r="B735" s="1" t="str">
        <f>LEFT(A735,10) &amp; "." &amp; RIGHT(A735,3)</f>
        <v>1697385514.481</v>
      </c>
      <c r="C735" s="2">
        <f>(((B735/60)/60)/24)+DATE(1970,1,1)</f>
        <v>45214.665676863428</v>
      </c>
      <c r="D735">
        <v>-570</v>
      </c>
      <c r="E735">
        <v>3715</v>
      </c>
    </row>
    <row r="736" spans="1:5" x14ac:dyDescent="0.3">
      <c r="A736">
        <v>1697385514482</v>
      </c>
      <c r="B736" s="1" t="str">
        <f>LEFT(A736,10) &amp; "." &amp; RIGHT(A736,3)</f>
        <v>1697385514.482</v>
      </c>
      <c r="C736" s="2">
        <f>(((B736/60)/60)/24)+DATE(1970,1,1)</f>
        <v>45214.665676874996</v>
      </c>
      <c r="D736">
        <v>-570</v>
      </c>
      <c r="E736">
        <v>3715</v>
      </c>
    </row>
    <row r="737" spans="1:5" x14ac:dyDescent="0.3">
      <c r="A737">
        <v>1697385514485</v>
      </c>
      <c r="B737" s="1" t="str">
        <f>LEFT(A737,10) &amp; "." &amp; RIGHT(A737,3)</f>
        <v>1697385514.485</v>
      </c>
      <c r="C737" s="2">
        <f>(((B737/60)/60)/24)+DATE(1970,1,1)</f>
        <v>45214.665676909717</v>
      </c>
      <c r="D737">
        <v>-570</v>
      </c>
      <c r="E737">
        <v>3715</v>
      </c>
    </row>
    <row r="738" spans="1:5" x14ac:dyDescent="0.3">
      <c r="A738">
        <v>1697385514490</v>
      </c>
      <c r="B738" s="1" t="str">
        <f>LEFT(A738,10) &amp; "." &amp; RIGHT(A738,3)</f>
        <v>1697385514.490</v>
      </c>
      <c r="C738" s="2">
        <f>(((B738/60)/60)/24)+DATE(1970,1,1)</f>
        <v>45214.66567696759</v>
      </c>
      <c r="D738">
        <v>-570</v>
      </c>
      <c r="E738">
        <v>3715</v>
      </c>
    </row>
    <row r="739" spans="1:5" x14ac:dyDescent="0.3">
      <c r="A739">
        <v>1697385514583</v>
      </c>
      <c r="B739" s="1" t="str">
        <f>LEFT(A739,10) &amp; "." &amp; RIGHT(A739,3)</f>
        <v>1697385514.583</v>
      </c>
      <c r="C739" s="2">
        <f>(((B739/60)/60)/24)+DATE(1970,1,1)</f>
        <v>45214.665678043981</v>
      </c>
      <c r="D739">
        <v>-570</v>
      </c>
      <c r="E739">
        <v>3715</v>
      </c>
    </row>
    <row r="740" spans="1:5" x14ac:dyDescent="0.3">
      <c r="A740">
        <v>1697385514584</v>
      </c>
      <c r="B740" s="1" t="str">
        <f>LEFT(A740,10) &amp; "." &amp; RIGHT(A740,3)</f>
        <v>1697385514.584</v>
      </c>
      <c r="C740" s="2">
        <f>(((B740/60)/60)/24)+DATE(1970,1,1)</f>
        <v>45214.665678055557</v>
      </c>
      <c r="D740">
        <v>-570</v>
      </c>
      <c r="E740">
        <v>3715</v>
      </c>
    </row>
    <row r="741" spans="1:5" x14ac:dyDescent="0.3">
      <c r="A741">
        <v>1697385514587</v>
      </c>
      <c r="B741" s="1" t="str">
        <f>LEFT(A741,10) &amp; "." &amp; RIGHT(A741,3)</f>
        <v>1697385514.587</v>
      </c>
      <c r="C741" s="2">
        <f>(((B741/60)/60)/24)+DATE(1970,1,1)</f>
        <v>45214.66567809027</v>
      </c>
      <c r="D741">
        <v>-570</v>
      </c>
      <c r="E741">
        <v>3715</v>
      </c>
    </row>
    <row r="742" spans="1:5" x14ac:dyDescent="0.3">
      <c r="A742">
        <v>1697385514593</v>
      </c>
      <c r="B742" s="1" t="str">
        <f>LEFT(A742,10) &amp; "." &amp; RIGHT(A742,3)</f>
        <v>1697385514.593</v>
      </c>
      <c r="C742" s="2">
        <f>(((B742/60)/60)/24)+DATE(1970,1,1)</f>
        <v>45214.665678159727</v>
      </c>
      <c r="D742">
        <v>-570</v>
      </c>
      <c r="E742">
        <v>3715</v>
      </c>
    </row>
    <row r="743" spans="1:5" x14ac:dyDescent="0.3">
      <c r="A743">
        <v>1697385514687</v>
      </c>
      <c r="B743" s="1" t="str">
        <f>LEFT(A743,10) &amp; "." &amp; RIGHT(A743,3)</f>
        <v>1697385514.687</v>
      </c>
      <c r="C743" s="2">
        <f>(((B743/60)/60)/24)+DATE(1970,1,1)</f>
        <v>45214.665679247686</v>
      </c>
      <c r="D743">
        <v>-570</v>
      </c>
      <c r="E743">
        <v>3715</v>
      </c>
    </row>
    <row r="744" spans="1:5" x14ac:dyDescent="0.3">
      <c r="A744">
        <v>1697385514687</v>
      </c>
      <c r="B744" s="1" t="str">
        <f>LEFT(A744,10) &amp; "." &amp; RIGHT(A744,3)</f>
        <v>1697385514.687</v>
      </c>
      <c r="C744" s="2">
        <f>(((B744/60)/60)/24)+DATE(1970,1,1)</f>
        <v>45214.665679247686</v>
      </c>
      <c r="D744">
        <v>-570</v>
      </c>
      <c r="E744">
        <v>3715</v>
      </c>
    </row>
    <row r="745" spans="1:5" x14ac:dyDescent="0.3">
      <c r="A745">
        <v>1697385514689</v>
      </c>
      <c r="B745" s="1" t="str">
        <f>LEFT(A745,10) &amp; "." &amp; RIGHT(A745,3)</f>
        <v>1697385514.689</v>
      </c>
      <c r="C745" s="2">
        <f>(((B745/60)/60)/24)+DATE(1970,1,1)</f>
        <v>45214.665679270831</v>
      </c>
      <c r="D745">
        <v>-570</v>
      </c>
      <c r="E745">
        <v>3715</v>
      </c>
    </row>
    <row r="746" spans="1:5" x14ac:dyDescent="0.3">
      <c r="A746">
        <v>1697385514695</v>
      </c>
      <c r="B746" s="1" t="str">
        <f>LEFT(A746,10) &amp; "." &amp; RIGHT(A746,3)</f>
        <v>1697385514.695</v>
      </c>
      <c r="C746" s="2">
        <f>(((B746/60)/60)/24)+DATE(1970,1,1)</f>
        <v>45214.66567934028</v>
      </c>
      <c r="D746">
        <v>-570</v>
      </c>
      <c r="E746">
        <v>3715</v>
      </c>
    </row>
    <row r="747" spans="1:5" x14ac:dyDescent="0.3">
      <c r="A747">
        <v>1697385514788</v>
      </c>
      <c r="B747" s="1" t="str">
        <f>LEFT(A747,10) &amp; "." &amp; RIGHT(A747,3)</f>
        <v>1697385514.788</v>
      </c>
      <c r="C747" s="2">
        <f>(((B747/60)/60)/24)+DATE(1970,1,1)</f>
        <v>45214.665680416671</v>
      </c>
      <c r="D747">
        <v>-570</v>
      </c>
      <c r="E747">
        <v>3715</v>
      </c>
    </row>
    <row r="748" spans="1:5" x14ac:dyDescent="0.3">
      <c r="A748">
        <v>1697385514788</v>
      </c>
      <c r="B748" s="1" t="str">
        <f>LEFT(A748,10) &amp; "." &amp; RIGHT(A748,3)</f>
        <v>1697385514.788</v>
      </c>
      <c r="C748" s="2">
        <f>(((B748/60)/60)/24)+DATE(1970,1,1)</f>
        <v>45214.665680416671</v>
      </c>
      <c r="D748">
        <v>-570</v>
      </c>
      <c r="E748">
        <v>3715</v>
      </c>
    </row>
    <row r="749" spans="1:5" x14ac:dyDescent="0.3">
      <c r="A749">
        <v>1697385514790</v>
      </c>
      <c r="B749" s="1" t="str">
        <f>LEFT(A749,10) &amp; "." &amp; RIGHT(A749,3)</f>
        <v>1697385514.790</v>
      </c>
      <c r="C749" s="2">
        <f>(((B749/60)/60)/24)+DATE(1970,1,1)</f>
        <v>45214.665680439815</v>
      </c>
      <c r="D749">
        <v>-570</v>
      </c>
      <c r="E749">
        <v>3715</v>
      </c>
    </row>
    <row r="750" spans="1:5" x14ac:dyDescent="0.3">
      <c r="A750">
        <v>1697385514797</v>
      </c>
      <c r="B750" s="1" t="str">
        <f>LEFT(A750,10) &amp; "." &amp; RIGHT(A750,3)</f>
        <v>1697385514.797</v>
      </c>
      <c r="C750" s="2">
        <f>(((B750/60)/60)/24)+DATE(1970,1,1)</f>
        <v>45214.665680520833</v>
      </c>
      <c r="D750">
        <v>-570</v>
      </c>
      <c r="E750">
        <v>3715</v>
      </c>
    </row>
    <row r="751" spans="1:5" x14ac:dyDescent="0.3">
      <c r="A751">
        <v>1697385514892</v>
      </c>
      <c r="B751" s="1" t="str">
        <f>LEFT(A751,10) &amp; "." &amp; RIGHT(A751,3)</f>
        <v>1697385514.892</v>
      </c>
      <c r="C751" s="2">
        <f>(((B751/60)/60)/24)+DATE(1970,1,1)</f>
        <v>45214.665681620369</v>
      </c>
      <c r="D751">
        <v>-570</v>
      </c>
      <c r="E751">
        <v>3715</v>
      </c>
    </row>
    <row r="752" spans="1:5" x14ac:dyDescent="0.3">
      <c r="A752">
        <v>1697385514893</v>
      </c>
      <c r="B752" s="1" t="str">
        <f>LEFT(A752,10) &amp; "." &amp; RIGHT(A752,3)</f>
        <v>1697385514.893</v>
      </c>
      <c r="C752" s="2">
        <f>(((B752/60)/60)/24)+DATE(1970,1,1)</f>
        <v>45214.665681631945</v>
      </c>
      <c r="D752">
        <v>-570</v>
      </c>
      <c r="E752">
        <v>3715</v>
      </c>
    </row>
    <row r="753" spans="1:5" x14ac:dyDescent="0.3">
      <c r="A753">
        <v>1697385514894</v>
      </c>
      <c r="B753" s="1" t="str">
        <f>LEFT(A753,10) &amp; "." &amp; RIGHT(A753,3)</f>
        <v>1697385514.894</v>
      </c>
      <c r="C753" s="2">
        <f>(((B753/60)/60)/24)+DATE(1970,1,1)</f>
        <v>45214.665681643521</v>
      </c>
      <c r="D753">
        <v>-570</v>
      </c>
      <c r="E753">
        <v>3715</v>
      </c>
    </row>
    <row r="754" spans="1:5" x14ac:dyDescent="0.3">
      <c r="A754">
        <v>1697385514900</v>
      </c>
      <c r="B754" s="1" t="str">
        <f>LEFT(A754,10) &amp; "." &amp; RIGHT(A754,3)</f>
        <v>1697385514.900</v>
      </c>
      <c r="C754" s="2">
        <f>(((B754/60)/60)/24)+DATE(1970,1,1)</f>
        <v>45214.665681712962</v>
      </c>
      <c r="D754">
        <v>-570</v>
      </c>
      <c r="E754">
        <v>3715</v>
      </c>
    </row>
    <row r="755" spans="1:5" x14ac:dyDescent="0.3">
      <c r="A755">
        <v>1697385514995</v>
      </c>
      <c r="B755" s="1" t="str">
        <f>LEFT(A755,10) &amp; "." &amp; RIGHT(A755,3)</f>
        <v>1697385514.995</v>
      </c>
      <c r="C755" s="2">
        <f>(((B755/60)/60)/24)+DATE(1970,1,1)</f>
        <v>45214.665682812498</v>
      </c>
      <c r="D755">
        <v>-570</v>
      </c>
      <c r="E755">
        <v>3715</v>
      </c>
    </row>
    <row r="756" spans="1:5" x14ac:dyDescent="0.3">
      <c r="A756">
        <v>1697385514998</v>
      </c>
      <c r="B756" s="1" t="str">
        <f>LEFT(A756,10) &amp; "." &amp; RIGHT(A756,3)</f>
        <v>1697385514.998</v>
      </c>
      <c r="C756" s="2">
        <f>(((B756/60)/60)/24)+DATE(1970,1,1)</f>
        <v>45214.665682847219</v>
      </c>
      <c r="D756">
        <v>-570</v>
      </c>
      <c r="E756">
        <v>3715</v>
      </c>
    </row>
    <row r="757" spans="1:5" x14ac:dyDescent="0.3">
      <c r="A757">
        <v>1697385515003</v>
      </c>
      <c r="B757" s="1" t="str">
        <f>LEFT(A757,10) &amp; "." &amp; RIGHT(A757,3)</f>
        <v>1697385515.003</v>
      </c>
      <c r="C757" s="2">
        <f>(((B757/60)/60)/24)+DATE(1970,1,1)</f>
        <v>45214.665682905092</v>
      </c>
      <c r="D757">
        <v>-570</v>
      </c>
      <c r="E757">
        <v>3715</v>
      </c>
    </row>
    <row r="758" spans="1:5" x14ac:dyDescent="0.3">
      <c r="A758">
        <v>1697385515005</v>
      </c>
      <c r="B758" s="1" t="str">
        <f>LEFT(A758,10) &amp; "." &amp; RIGHT(A758,3)</f>
        <v>1697385515.005</v>
      </c>
      <c r="C758" s="2">
        <f>(((B758/60)/60)/24)+DATE(1970,1,1)</f>
        <v>45214.665682928244</v>
      </c>
      <c r="D758">
        <v>-570</v>
      </c>
      <c r="E758">
        <v>3715</v>
      </c>
    </row>
    <row r="759" spans="1:5" x14ac:dyDescent="0.3">
      <c r="A759">
        <v>1697385515098</v>
      </c>
      <c r="B759" s="1" t="str">
        <f>LEFT(A759,10) &amp; "." &amp; RIGHT(A759,3)</f>
        <v>1697385515.098</v>
      </c>
      <c r="C759" s="2">
        <f>(((B759/60)/60)/24)+DATE(1970,1,1)</f>
        <v>45214.665684004634</v>
      </c>
      <c r="D759">
        <v>-570</v>
      </c>
      <c r="E759">
        <v>3715</v>
      </c>
    </row>
    <row r="760" spans="1:5" x14ac:dyDescent="0.3">
      <c r="A760">
        <v>1697385515099</v>
      </c>
      <c r="B760" s="1" t="str">
        <f>LEFT(A760,10) &amp; "." &amp; RIGHT(A760,3)</f>
        <v>1697385515.099</v>
      </c>
      <c r="C760" s="2">
        <f>(((B760/60)/60)/24)+DATE(1970,1,1)</f>
        <v>45214.665684016203</v>
      </c>
      <c r="D760">
        <v>-570</v>
      </c>
      <c r="E760">
        <v>3715</v>
      </c>
    </row>
    <row r="761" spans="1:5" x14ac:dyDescent="0.3">
      <c r="A761">
        <v>1697385515105</v>
      </c>
      <c r="B761" s="1" t="str">
        <f>LEFT(A761,10) &amp; "." &amp; RIGHT(A761,3)</f>
        <v>1697385515.105</v>
      </c>
      <c r="C761" s="2">
        <f>(((B761/60)/60)/24)+DATE(1970,1,1)</f>
        <v>45214.665684085645</v>
      </c>
      <c r="D761">
        <v>-570</v>
      </c>
      <c r="E761">
        <v>3715</v>
      </c>
    </row>
    <row r="762" spans="1:5" x14ac:dyDescent="0.3">
      <c r="A762">
        <v>1697385515107</v>
      </c>
      <c r="B762" s="1" t="str">
        <f>LEFT(A762,10) &amp; "." &amp; RIGHT(A762,3)</f>
        <v>1697385515.107</v>
      </c>
      <c r="C762" s="2">
        <f>(((B762/60)/60)/24)+DATE(1970,1,1)</f>
        <v>45214.665684108797</v>
      </c>
      <c r="D762">
        <v>-570</v>
      </c>
      <c r="E762">
        <v>3715</v>
      </c>
    </row>
    <row r="763" spans="1:5" x14ac:dyDescent="0.3">
      <c r="A763">
        <v>1697385515200</v>
      </c>
      <c r="B763" s="1" t="str">
        <f>LEFT(A763,10) &amp; "." &amp; RIGHT(A763,3)</f>
        <v>1697385515.200</v>
      </c>
      <c r="C763" s="2">
        <f>(((B763/60)/60)/24)+DATE(1970,1,1)</f>
        <v>45214.665685185188</v>
      </c>
      <c r="D763">
        <v>-570</v>
      </c>
      <c r="E763">
        <v>3715</v>
      </c>
    </row>
    <row r="764" spans="1:5" x14ac:dyDescent="0.3">
      <c r="A764">
        <v>1697385515203</v>
      </c>
      <c r="B764" s="1" t="str">
        <f>LEFT(A764,10) &amp; "." &amp; RIGHT(A764,3)</f>
        <v>1697385515.203</v>
      </c>
      <c r="C764" s="2">
        <f>(((B764/60)/60)/24)+DATE(1970,1,1)</f>
        <v>45214.665685219908</v>
      </c>
      <c r="D764">
        <v>-570</v>
      </c>
      <c r="E764">
        <v>3715</v>
      </c>
    </row>
    <row r="765" spans="1:5" x14ac:dyDescent="0.3">
      <c r="A765">
        <v>1697385515207</v>
      </c>
      <c r="B765" s="1" t="str">
        <f>LEFT(A765,10) &amp; "." &amp; RIGHT(A765,3)</f>
        <v>1697385515.207</v>
      </c>
      <c r="C765" s="2">
        <f>(((B765/60)/60)/24)+DATE(1970,1,1)</f>
        <v>45214.665685266205</v>
      </c>
      <c r="D765">
        <v>-570</v>
      </c>
      <c r="E765">
        <v>3715</v>
      </c>
    </row>
    <row r="766" spans="1:5" x14ac:dyDescent="0.3">
      <c r="A766">
        <v>1697385515209</v>
      </c>
      <c r="B766" s="1" t="str">
        <f>LEFT(A766,10) &amp; "." &amp; RIGHT(A766,3)</f>
        <v>1697385515.209</v>
      </c>
      <c r="C766" s="2">
        <f>(((B766/60)/60)/24)+DATE(1970,1,1)</f>
        <v>45214.66568528935</v>
      </c>
      <c r="D766">
        <v>-570</v>
      </c>
      <c r="E766">
        <v>3715</v>
      </c>
    </row>
    <row r="767" spans="1:5" x14ac:dyDescent="0.3">
      <c r="A767">
        <v>1697385515313</v>
      </c>
      <c r="B767" s="1" t="str">
        <f>LEFT(A767,10) &amp; "." &amp; RIGHT(A767,3)</f>
        <v>1697385515.313</v>
      </c>
      <c r="C767" s="2">
        <f>(((B767/60)/60)/24)+DATE(1970,1,1)</f>
        <v>45214.665686493056</v>
      </c>
      <c r="D767">
        <v>-570</v>
      </c>
      <c r="E767">
        <v>3715</v>
      </c>
    </row>
    <row r="768" spans="1:5" x14ac:dyDescent="0.3">
      <c r="A768">
        <v>1697385515313</v>
      </c>
      <c r="B768" s="1" t="str">
        <f>LEFT(A768,10) &amp; "." &amp; RIGHT(A768,3)</f>
        <v>1697385515.313</v>
      </c>
      <c r="C768" s="2">
        <f>(((B768/60)/60)/24)+DATE(1970,1,1)</f>
        <v>45214.665686493056</v>
      </c>
      <c r="D768">
        <v>-570</v>
      </c>
      <c r="E768">
        <v>3715</v>
      </c>
    </row>
    <row r="769" spans="1:5" x14ac:dyDescent="0.3">
      <c r="A769">
        <v>1697385515315</v>
      </c>
      <c r="B769" s="1" t="str">
        <f>LEFT(A769,10) &amp; "." &amp; RIGHT(A769,3)</f>
        <v>1697385515.315</v>
      </c>
      <c r="C769" s="2">
        <f>(((B769/60)/60)/24)+DATE(1970,1,1)</f>
        <v>45214.665686516208</v>
      </c>
      <c r="D769">
        <v>-570</v>
      </c>
      <c r="E769">
        <v>3715</v>
      </c>
    </row>
    <row r="770" spans="1:5" x14ac:dyDescent="0.3">
      <c r="A770">
        <v>1697385515318</v>
      </c>
      <c r="B770" s="1" t="str">
        <f>LEFT(A770,10) &amp; "." &amp; RIGHT(A770,3)</f>
        <v>1697385515.318</v>
      </c>
      <c r="C770" s="2">
        <f>(((B770/60)/60)/24)+DATE(1970,1,1)</f>
        <v>45214.665686550929</v>
      </c>
      <c r="D770">
        <v>-570</v>
      </c>
      <c r="E770">
        <v>3715</v>
      </c>
    </row>
    <row r="771" spans="1:5" x14ac:dyDescent="0.3">
      <c r="A771">
        <v>1697385515424</v>
      </c>
      <c r="B771" s="1" t="str">
        <f>LEFT(A771,10) &amp; "." &amp; RIGHT(A771,3)</f>
        <v>1697385515.424</v>
      </c>
      <c r="C771" s="2">
        <f>(((B771/60)/60)/24)+DATE(1970,1,1)</f>
        <v>45214.665687777771</v>
      </c>
      <c r="D771">
        <v>-570</v>
      </c>
      <c r="E771">
        <v>3715</v>
      </c>
    </row>
    <row r="772" spans="1:5" x14ac:dyDescent="0.3">
      <c r="A772">
        <v>1697385515425</v>
      </c>
      <c r="B772" s="1" t="str">
        <f>LEFT(A772,10) &amp; "." &amp; RIGHT(A772,3)</f>
        <v>1697385515.425</v>
      </c>
      <c r="C772" s="2">
        <f>(((B772/60)/60)/24)+DATE(1970,1,1)</f>
        <v>45214.665687789355</v>
      </c>
      <c r="D772">
        <v>-570</v>
      </c>
      <c r="E772">
        <v>3715</v>
      </c>
    </row>
    <row r="773" spans="1:5" x14ac:dyDescent="0.3">
      <c r="A773">
        <v>1697385515426</v>
      </c>
      <c r="B773" s="1" t="str">
        <f>LEFT(A773,10) &amp; "." &amp; RIGHT(A773,3)</f>
        <v>1697385515.426</v>
      </c>
      <c r="C773" s="2">
        <f>(((B773/60)/60)/24)+DATE(1970,1,1)</f>
        <v>45214.665687800923</v>
      </c>
      <c r="D773">
        <v>-570</v>
      </c>
      <c r="E773">
        <v>3715</v>
      </c>
    </row>
    <row r="774" spans="1:5" x14ac:dyDescent="0.3">
      <c r="A774">
        <v>1697385515430</v>
      </c>
      <c r="B774" s="1" t="str">
        <f>LEFT(A774,10) &amp; "." &amp; RIGHT(A774,3)</f>
        <v>1697385515.430</v>
      </c>
      <c r="C774" s="2">
        <f>(((B774/60)/60)/24)+DATE(1970,1,1)</f>
        <v>45214.665687847228</v>
      </c>
      <c r="D774">
        <v>-570</v>
      </c>
      <c r="E774">
        <v>3715</v>
      </c>
    </row>
    <row r="775" spans="1:5" x14ac:dyDescent="0.3">
      <c r="A775">
        <v>1697385515526</v>
      </c>
      <c r="B775" s="1" t="str">
        <f>LEFT(A775,10) &amp; "." &amp; RIGHT(A775,3)</f>
        <v>1697385515.526</v>
      </c>
      <c r="C775" s="2">
        <f>(((B775/60)/60)/24)+DATE(1970,1,1)</f>
        <v>45214.665688958339</v>
      </c>
      <c r="D775">
        <v>-570</v>
      </c>
      <c r="E775">
        <v>3715</v>
      </c>
    </row>
    <row r="776" spans="1:5" x14ac:dyDescent="0.3">
      <c r="A776">
        <v>1697385515528</v>
      </c>
      <c r="B776" s="1" t="str">
        <f>LEFT(A776,10) &amp; "." &amp; RIGHT(A776,3)</f>
        <v>1697385515.528</v>
      </c>
      <c r="C776" s="2">
        <f>(((B776/60)/60)/24)+DATE(1970,1,1)</f>
        <v>45214.665688981484</v>
      </c>
      <c r="D776">
        <v>-570</v>
      </c>
      <c r="E776">
        <v>3715</v>
      </c>
    </row>
    <row r="777" spans="1:5" x14ac:dyDescent="0.3">
      <c r="A777">
        <v>1697385515528</v>
      </c>
      <c r="B777" s="1" t="str">
        <f>LEFT(A777,10) &amp; "." &amp; RIGHT(A777,3)</f>
        <v>1697385515.528</v>
      </c>
      <c r="C777" s="2">
        <f>(((B777/60)/60)/24)+DATE(1970,1,1)</f>
        <v>45214.665688981484</v>
      </c>
      <c r="D777">
        <v>-570</v>
      </c>
      <c r="E777">
        <v>3715</v>
      </c>
    </row>
    <row r="778" spans="1:5" x14ac:dyDescent="0.3">
      <c r="A778">
        <v>1697385515535</v>
      </c>
      <c r="B778" s="1" t="str">
        <f>LEFT(A778,10) &amp; "." &amp; RIGHT(A778,3)</f>
        <v>1697385515.535</v>
      </c>
      <c r="C778" s="2">
        <f>(((B778/60)/60)/24)+DATE(1970,1,1)</f>
        <v>45214.665689062502</v>
      </c>
      <c r="D778">
        <v>-570</v>
      </c>
      <c r="E778">
        <v>3715</v>
      </c>
    </row>
    <row r="779" spans="1:5" x14ac:dyDescent="0.3">
      <c r="A779">
        <v>1697385515628</v>
      </c>
      <c r="B779" s="1" t="str">
        <f>LEFT(A779,10) &amp; "." &amp; RIGHT(A779,3)</f>
        <v>1697385515.628</v>
      </c>
      <c r="C779" s="2">
        <f>(((B779/60)/60)/24)+DATE(1970,1,1)</f>
        <v>45214.665690138892</v>
      </c>
      <c r="D779">
        <v>-570</v>
      </c>
      <c r="E779">
        <v>3715</v>
      </c>
    </row>
    <row r="780" spans="1:5" x14ac:dyDescent="0.3">
      <c r="A780">
        <v>1697385515631</v>
      </c>
      <c r="B780" s="1" t="str">
        <f>LEFT(A780,10) &amp; "." &amp; RIGHT(A780,3)</f>
        <v>1697385515.631</v>
      </c>
      <c r="C780" s="2">
        <f>(((B780/60)/60)/24)+DATE(1970,1,1)</f>
        <v>45214.665690173613</v>
      </c>
      <c r="D780">
        <v>-570</v>
      </c>
      <c r="E780">
        <v>3715</v>
      </c>
    </row>
    <row r="781" spans="1:5" x14ac:dyDescent="0.3">
      <c r="A781">
        <v>1697385515634</v>
      </c>
      <c r="B781" s="1" t="str">
        <f>LEFT(A781,10) &amp; "." &amp; RIGHT(A781,3)</f>
        <v>1697385515.634</v>
      </c>
      <c r="C781" s="2">
        <f>(((B781/60)/60)/24)+DATE(1970,1,1)</f>
        <v>45214.665690208334</v>
      </c>
      <c r="D781">
        <v>-570</v>
      </c>
      <c r="E781">
        <v>3715</v>
      </c>
    </row>
    <row r="782" spans="1:5" x14ac:dyDescent="0.3">
      <c r="A782">
        <v>1697385515638</v>
      </c>
      <c r="B782" s="1" t="str">
        <f>LEFT(A782,10) &amp; "." &amp; RIGHT(A782,3)</f>
        <v>1697385515.638</v>
      </c>
      <c r="C782" s="2">
        <f>(((B782/60)/60)/24)+DATE(1970,1,1)</f>
        <v>45214.665690254624</v>
      </c>
      <c r="D782">
        <v>-570</v>
      </c>
      <c r="E782">
        <v>3715</v>
      </c>
    </row>
    <row r="783" spans="1:5" x14ac:dyDescent="0.3">
      <c r="A783">
        <v>1697385515730</v>
      </c>
      <c r="B783" s="1" t="str">
        <f>LEFT(A783,10) &amp; "." &amp; RIGHT(A783,3)</f>
        <v>1697385515.730</v>
      </c>
      <c r="C783" s="2">
        <f>(((B783/60)/60)/24)+DATE(1970,1,1)</f>
        <v>45214.665691319446</v>
      </c>
      <c r="D783">
        <v>-570</v>
      </c>
      <c r="E783">
        <v>3715</v>
      </c>
    </row>
    <row r="784" spans="1:5" x14ac:dyDescent="0.3">
      <c r="A784">
        <v>1697385515733</v>
      </c>
      <c r="B784" s="1" t="str">
        <f>LEFT(A784,10) &amp; "." &amp; RIGHT(A784,3)</f>
        <v>1697385515.733</v>
      </c>
      <c r="C784" s="2">
        <f>(((B784/60)/60)/24)+DATE(1970,1,1)</f>
        <v>45214.665691354166</v>
      </c>
      <c r="D784">
        <v>-570</v>
      </c>
      <c r="E784">
        <v>3715</v>
      </c>
    </row>
    <row r="785" spans="1:5" x14ac:dyDescent="0.3">
      <c r="A785">
        <v>1697385515737</v>
      </c>
      <c r="B785" s="1" t="str">
        <f>LEFT(A785,10) &amp; "." &amp; RIGHT(A785,3)</f>
        <v>1697385515.737</v>
      </c>
      <c r="C785" s="2">
        <f>(((B785/60)/60)/24)+DATE(1970,1,1)</f>
        <v>45214.665691400456</v>
      </c>
      <c r="D785">
        <v>-570</v>
      </c>
      <c r="E785">
        <v>3715</v>
      </c>
    </row>
    <row r="786" spans="1:5" x14ac:dyDescent="0.3">
      <c r="A786">
        <v>1697385515741</v>
      </c>
      <c r="B786" s="1" t="str">
        <f>LEFT(A786,10) &amp; "." &amp; RIGHT(A786,3)</f>
        <v>1697385515.741</v>
      </c>
      <c r="C786" s="2">
        <f>(((B786/60)/60)/24)+DATE(1970,1,1)</f>
        <v>45214.66569144676</v>
      </c>
      <c r="D786">
        <v>-570</v>
      </c>
      <c r="E786">
        <v>3715</v>
      </c>
    </row>
    <row r="787" spans="1:5" x14ac:dyDescent="0.3">
      <c r="A787">
        <v>1697385515832</v>
      </c>
      <c r="B787" s="1" t="str">
        <f>LEFT(A787,10) &amp; "." &amp; RIGHT(A787,3)</f>
        <v>1697385515.832</v>
      </c>
      <c r="C787" s="2">
        <f>(((B787/60)/60)/24)+DATE(1970,1,1)</f>
        <v>45214.665692499999</v>
      </c>
      <c r="D787">
        <v>-570</v>
      </c>
      <c r="E787">
        <v>3715</v>
      </c>
    </row>
    <row r="788" spans="1:5" x14ac:dyDescent="0.3">
      <c r="A788">
        <v>1697385515836</v>
      </c>
      <c r="B788" s="1" t="str">
        <f>LEFT(A788,10) &amp; "." &amp; RIGHT(A788,3)</f>
        <v>1697385515.836</v>
      </c>
      <c r="C788" s="2">
        <f>(((B788/60)/60)/24)+DATE(1970,1,1)</f>
        <v>45214.665692546296</v>
      </c>
      <c r="D788">
        <v>-570</v>
      </c>
      <c r="E788">
        <v>3715</v>
      </c>
    </row>
    <row r="789" spans="1:5" x14ac:dyDescent="0.3">
      <c r="A789">
        <v>1697385515839</v>
      </c>
      <c r="B789" s="1" t="str">
        <f>LEFT(A789,10) &amp; "." &amp; RIGHT(A789,3)</f>
        <v>1697385515.839</v>
      </c>
      <c r="C789" s="2">
        <f>(((B789/60)/60)/24)+DATE(1970,1,1)</f>
        <v>45214.665692581024</v>
      </c>
      <c r="D789">
        <v>-570</v>
      </c>
      <c r="E789">
        <v>3715</v>
      </c>
    </row>
    <row r="790" spans="1:5" x14ac:dyDescent="0.3">
      <c r="A790">
        <v>1697385515843</v>
      </c>
      <c r="B790" s="1" t="str">
        <f>LEFT(A790,10) &amp; "." &amp; RIGHT(A790,3)</f>
        <v>1697385515.843</v>
      </c>
      <c r="C790" s="2">
        <f>(((B790/60)/60)/24)+DATE(1970,1,1)</f>
        <v>45214.665692627314</v>
      </c>
      <c r="D790">
        <v>-570</v>
      </c>
      <c r="E790">
        <v>3715</v>
      </c>
    </row>
    <row r="791" spans="1:5" x14ac:dyDescent="0.3">
      <c r="A791">
        <v>1697385515936</v>
      </c>
      <c r="B791" s="1" t="str">
        <f>LEFT(A791,10) &amp; "." &amp; RIGHT(A791,3)</f>
        <v>1697385515.936</v>
      </c>
      <c r="C791" s="2">
        <f>(((B791/60)/60)/24)+DATE(1970,1,1)</f>
        <v>45214.665693703704</v>
      </c>
      <c r="D791">
        <v>-570</v>
      </c>
      <c r="E791">
        <v>3715</v>
      </c>
    </row>
    <row r="792" spans="1:5" x14ac:dyDescent="0.3">
      <c r="A792">
        <v>1697385515939</v>
      </c>
      <c r="B792" s="1" t="str">
        <f>LEFT(A792,10) &amp; "." &amp; RIGHT(A792,3)</f>
        <v>1697385515.939</v>
      </c>
      <c r="C792" s="2">
        <f>(((B792/60)/60)/24)+DATE(1970,1,1)</f>
        <v>45214.665693738425</v>
      </c>
      <c r="D792">
        <v>-570</v>
      </c>
      <c r="E792">
        <v>3715</v>
      </c>
    </row>
    <row r="793" spans="1:5" x14ac:dyDescent="0.3">
      <c r="A793">
        <v>1697385515942</v>
      </c>
      <c r="B793" s="1" t="str">
        <f>LEFT(A793,10) &amp; "." &amp; RIGHT(A793,3)</f>
        <v>1697385515.942</v>
      </c>
      <c r="C793" s="2">
        <f>(((B793/60)/60)/24)+DATE(1970,1,1)</f>
        <v>45214.665693773146</v>
      </c>
      <c r="D793">
        <v>-570</v>
      </c>
      <c r="E793">
        <v>3715</v>
      </c>
    </row>
    <row r="794" spans="1:5" x14ac:dyDescent="0.3">
      <c r="A794">
        <v>1697385515949</v>
      </c>
      <c r="B794" s="1" t="str">
        <f>LEFT(A794,10) &amp; "." &amp; RIGHT(A794,3)</f>
        <v>1697385515.949</v>
      </c>
      <c r="C794" s="2">
        <f>(((B794/60)/60)/24)+DATE(1970,1,1)</f>
        <v>45214.665693854171</v>
      </c>
      <c r="D794">
        <v>-570</v>
      </c>
      <c r="E794">
        <v>3715</v>
      </c>
    </row>
    <row r="795" spans="1:5" x14ac:dyDescent="0.3">
      <c r="A795">
        <v>1697385516039</v>
      </c>
      <c r="B795" s="1" t="str">
        <f>LEFT(A795,10) &amp; "." &amp; RIGHT(A795,3)</f>
        <v>1697385516.039</v>
      </c>
      <c r="C795" s="2">
        <f>(((B795/60)/60)/24)+DATE(1970,1,1)</f>
        <v>45214.665694895833</v>
      </c>
      <c r="D795">
        <v>-570</v>
      </c>
      <c r="E795">
        <v>3715</v>
      </c>
    </row>
    <row r="796" spans="1:5" x14ac:dyDescent="0.3">
      <c r="A796">
        <v>1697385516041</v>
      </c>
      <c r="B796" s="1" t="str">
        <f>LEFT(A796,10) &amp; "." &amp; RIGHT(A796,3)</f>
        <v>1697385516.041</v>
      </c>
      <c r="C796" s="2">
        <f>(((B796/60)/60)/24)+DATE(1970,1,1)</f>
        <v>45214.665694918978</v>
      </c>
      <c r="D796">
        <v>-570</v>
      </c>
      <c r="E796">
        <v>3715</v>
      </c>
    </row>
    <row r="797" spans="1:5" x14ac:dyDescent="0.3">
      <c r="A797">
        <v>1697385516052</v>
      </c>
      <c r="B797" s="1" t="str">
        <f>LEFT(A797,10) &amp; "." &amp; RIGHT(A797,3)</f>
        <v>1697385516.052</v>
      </c>
      <c r="C797" s="2">
        <f>(((B797/60)/60)/24)+DATE(1970,1,1)</f>
        <v>45214.665695046293</v>
      </c>
      <c r="D797">
        <v>-570</v>
      </c>
      <c r="E797">
        <v>3715</v>
      </c>
    </row>
    <row r="798" spans="1:5" x14ac:dyDescent="0.3">
      <c r="A798">
        <v>1697385516068</v>
      </c>
      <c r="B798" s="1" t="str">
        <f>LEFT(A798,10) &amp; "." &amp; RIGHT(A798,3)</f>
        <v>1697385516.068</v>
      </c>
      <c r="C798" s="2">
        <f>(((B798/60)/60)/24)+DATE(1970,1,1)</f>
        <v>45214.665695231481</v>
      </c>
      <c r="D798">
        <v>-570</v>
      </c>
      <c r="E798">
        <v>3715</v>
      </c>
    </row>
    <row r="799" spans="1:5" x14ac:dyDescent="0.3">
      <c r="A799">
        <v>1697385516145</v>
      </c>
      <c r="B799" s="1" t="str">
        <f>LEFT(A799,10) &amp; "." &amp; RIGHT(A799,3)</f>
        <v>1697385516.145</v>
      </c>
      <c r="C799" s="2">
        <f>(((B799/60)/60)/24)+DATE(1970,1,1)</f>
        <v>45214.665696122684</v>
      </c>
      <c r="D799">
        <v>-570</v>
      </c>
      <c r="E799">
        <v>3715</v>
      </c>
    </row>
    <row r="800" spans="1:5" x14ac:dyDescent="0.3">
      <c r="A800">
        <v>1697385516145</v>
      </c>
      <c r="B800" s="1" t="str">
        <f>LEFT(A800,10) &amp; "." &amp; RIGHT(A800,3)</f>
        <v>1697385516.145</v>
      </c>
      <c r="C800" s="2">
        <f>(((B800/60)/60)/24)+DATE(1970,1,1)</f>
        <v>45214.665696122684</v>
      </c>
      <c r="D800">
        <v>-570</v>
      </c>
      <c r="E800">
        <v>3715</v>
      </c>
    </row>
    <row r="801" spans="1:5" x14ac:dyDescent="0.3">
      <c r="A801">
        <v>1697385516156</v>
      </c>
      <c r="B801" s="1" t="str">
        <f>LEFT(A801,10) &amp; "." &amp; RIGHT(A801,3)</f>
        <v>1697385516.156</v>
      </c>
      <c r="C801" s="2">
        <f>(((B801/60)/60)/24)+DATE(1970,1,1)</f>
        <v>45214.665696249998</v>
      </c>
      <c r="D801">
        <v>-570</v>
      </c>
      <c r="E801">
        <v>3715</v>
      </c>
    </row>
    <row r="802" spans="1:5" x14ac:dyDescent="0.3">
      <c r="A802">
        <v>1697385516173</v>
      </c>
      <c r="B802" s="1" t="str">
        <f>LEFT(A802,10) &amp; "." &amp; RIGHT(A802,3)</f>
        <v>1697385516.173</v>
      </c>
      <c r="C802" s="2">
        <f>(((B802/60)/60)/24)+DATE(1970,1,1)</f>
        <v>45214.665696446755</v>
      </c>
      <c r="D802">
        <v>-570</v>
      </c>
      <c r="E802">
        <v>3715</v>
      </c>
    </row>
    <row r="803" spans="1:5" x14ac:dyDescent="0.3">
      <c r="A803">
        <v>1697385516249</v>
      </c>
      <c r="B803" s="1" t="str">
        <f>LEFT(A803,10) &amp; "." &amp; RIGHT(A803,3)</f>
        <v>1697385516.249</v>
      </c>
      <c r="C803" s="2">
        <f>(((B803/60)/60)/24)+DATE(1970,1,1)</f>
        <v>45214.665697326389</v>
      </c>
      <c r="D803">
        <v>-570</v>
      </c>
      <c r="E803">
        <v>3715</v>
      </c>
    </row>
    <row r="804" spans="1:5" x14ac:dyDescent="0.3">
      <c r="A804">
        <v>1697385516251</v>
      </c>
      <c r="B804" s="1" t="str">
        <f>LEFT(A804,10) &amp; "." &amp; RIGHT(A804,3)</f>
        <v>1697385516.251</v>
      </c>
      <c r="C804" s="2">
        <f>(((B804/60)/60)/24)+DATE(1970,1,1)</f>
        <v>45214.665697349541</v>
      </c>
      <c r="D804">
        <v>-570</v>
      </c>
      <c r="E804">
        <v>3715</v>
      </c>
    </row>
    <row r="805" spans="1:5" x14ac:dyDescent="0.3">
      <c r="A805">
        <v>1697385516265</v>
      </c>
      <c r="B805" s="1" t="str">
        <f>LEFT(A805,10) &amp; "." &amp; RIGHT(A805,3)</f>
        <v>1697385516.265</v>
      </c>
      <c r="C805" s="2">
        <f>(((B805/60)/60)/24)+DATE(1970,1,1)</f>
        <v>45214.665697511577</v>
      </c>
      <c r="D805">
        <v>-570</v>
      </c>
      <c r="E805">
        <v>3715</v>
      </c>
    </row>
    <row r="806" spans="1:5" x14ac:dyDescent="0.3">
      <c r="A806">
        <v>1697385516278</v>
      </c>
      <c r="B806" s="1" t="str">
        <f>LEFT(A806,10) &amp; "." &amp; RIGHT(A806,3)</f>
        <v>1697385516.278</v>
      </c>
      <c r="C806" s="2">
        <f>(((B806/60)/60)/24)+DATE(1970,1,1)</f>
        <v>45214.665697662043</v>
      </c>
      <c r="D806">
        <v>-570</v>
      </c>
      <c r="E806">
        <v>3715</v>
      </c>
    </row>
    <row r="807" spans="1:5" x14ac:dyDescent="0.3">
      <c r="A807">
        <v>1697385516352</v>
      </c>
      <c r="B807" s="1" t="str">
        <f>LEFT(A807,10) &amp; "." &amp; RIGHT(A807,3)</f>
        <v>1697385516.352</v>
      </c>
      <c r="C807" s="2">
        <f>(((B807/60)/60)/24)+DATE(1970,1,1)</f>
        <v>45214.665698518518</v>
      </c>
      <c r="D807">
        <v>-570</v>
      </c>
      <c r="E807">
        <v>3715</v>
      </c>
    </row>
    <row r="808" spans="1:5" x14ac:dyDescent="0.3">
      <c r="A808">
        <v>1697385516354</v>
      </c>
      <c r="B808" s="1" t="str">
        <f>LEFT(A808,10) &amp; "." &amp; RIGHT(A808,3)</f>
        <v>1697385516.354</v>
      </c>
      <c r="C808" s="2">
        <f>(((B808/60)/60)/24)+DATE(1970,1,1)</f>
        <v>45214.665698541663</v>
      </c>
      <c r="D808">
        <v>-570</v>
      </c>
      <c r="E808">
        <v>3715</v>
      </c>
    </row>
    <row r="809" spans="1:5" x14ac:dyDescent="0.3">
      <c r="A809">
        <v>1697385516368</v>
      </c>
      <c r="B809" s="1" t="str">
        <f>LEFT(A809,10) &amp; "." &amp; RIGHT(A809,3)</f>
        <v>1697385516.368</v>
      </c>
      <c r="C809" s="2">
        <f>(((B809/60)/60)/24)+DATE(1970,1,1)</f>
        <v>45214.665698703699</v>
      </c>
      <c r="D809">
        <v>-570</v>
      </c>
      <c r="E809">
        <v>3715</v>
      </c>
    </row>
    <row r="810" spans="1:5" x14ac:dyDescent="0.3">
      <c r="A810">
        <v>1697385516382</v>
      </c>
      <c r="B810" s="1" t="str">
        <f>LEFT(A810,10) &amp; "." &amp; RIGHT(A810,3)</f>
        <v>1697385516.382</v>
      </c>
      <c r="C810" s="2">
        <f>(((B810/60)/60)/24)+DATE(1970,1,1)</f>
        <v>45214.665698865741</v>
      </c>
      <c r="D810">
        <v>-570</v>
      </c>
      <c r="E810">
        <v>3715</v>
      </c>
    </row>
    <row r="811" spans="1:5" x14ac:dyDescent="0.3">
      <c r="A811">
        <v>1697385516457</v>
      </c>
      <c r="B811" s="1" t="str">
        <f>LEFT(A811,10) &amp; "." &amp; RIGHT(A811,3)</f>
        <v>1697385516.457</v>
      </c>
      <c r="C811" s="2">
        <f>(((B811/60)/60)/24)+DATE(1970,1,1)</f>
        <v>45214.6656997338</v>
      </c>
      <c r="D811">
        <v>-570</v>
      </c>
      <c r="E811">
        <v>3715</v>
      </c>
    </row>
    <row r="812" spans="1:5" x14ac:dyDescent="0.3">
      <c r="A812">
        <v>1697385516459</v>
      </c>
      <c r="B812" s="1" t="str">
        <f>LEFT(A812,10) &amp; "." &amp; RIGHT(A812,3)</f>
        <v>1697385516.459</v>
      </c>
      <c r="C812" s="2">
        <f>(((B812/60)/60)/24)+DATE(1970,1,1)</f>
        <v>45214.665699756944</v>
      </c>
      <c r="D812">
        <v>-570</v>
      </c>
      <c r="E812">
        <v>3715</v>
      </c>
    </row>
    <row r="813" spans="1:5" x14ac:dyDescent="0.3">
      <c r="A813">
        <v>1697385516471</v>
      </c>
      <c r="B813" s="1" t="str">
        <f>LEFT(A813,10) &amp; "." &amp; RIGHT(A813,3)</f>
        <v>1697385516.471</v>
      </c>
      <c r="C813" s="2">
        <f>(((B813/60)/60)/24)+DATE(1970,1,1)</f>
        <v>45214.665699895835</v>
      </c>
      <c r="D813">
        <v>-570</v>
      </c>
      <c r="E813">
        <v>3715</v>
      </c>
    </row>
    <row r="814" spans="1:5" x14ac:dyDescent="0.3">
      <c r="A814">
        <v>1697385516485</v>
      </c>
      <c r="B814" s="1" t="str">
        <f>LEFT(A814,10) &amp; "." &amp; RIGHT(A814,3)</f>
        <v>1697385516.485</v>
      </c>
      <c r="C814" s="2">
        <f>(((B814/60)/60)/24)+DATE(1970,1,1)</f>
        <v>45214.665700057871</v>
      </c>
      <c r="D814">
        <v>-570</v>
      </c>
      <c r="E814">
        <v>3715</v>
      </c>
    </row>
    <row r="815" spans="1:5" x14ac:dyDescent="0.3">
      <c r="A815">
        <v>1697385516563</v>
      </c>
      <c r="B815" s="1" t="str">
        <f>LEFT(A815,10) &amp; "." &amp; RIGHT(A815,3)</f>
        <v>1697385516.563</v>
      </c>
      <c r="C815" s="2">
        <f>(((B815/60)/60)/24)+DATE(1970,1,1)</f>
        <v>45214.665700960642</v>
      </c>
      <c r="D815">
        <v>-570</v>
      </c>
      <c r="E815">
        <v>3715</v>
      </c>
    </row>
    <row r="816" spans="1:5" x14ac:dyDescent="0.3">
      <c r="A816">
        <v>1697385516569</v>
      </c>
      <c r="B816" s="1" t="str">
        <f>LEFT(A816,10) &amp; "." &amp; RIGHT(A816,3)</f>
        <v>1697385516.569</v>
      </c>
      <c r="C816" s="2">
        <f>(((B816/60)/60)/24)+DATE(1970,1,1)</f>
        <v>45214.665701030099</v>
      </c>
      <c r="D816">
        <v>-570</v>
      </c>
      <c r="E816">
        <v>3715</v>
      </c>
    </row>
    <row r="817" spans="1:5" x14ac:dyDescent="0.3">
      <c r="A817">
        <v>1697385516577</v>
      </c>
      <c r="B817" s="1" t="str">
        <f>LEFT(A817,10) &amp; "." &amp; RIGHT(A817,3)</f>
        <v>1697385516.577</v>
      </c>
      <c r="C817" s="2">
        <f>(((B817/60)/60)/24)+DATE(1970,1,1)</f>
        <v>45214.665701122678</v>
      </c>
      <c r="D817">
        <v>-570</v>
      </c>
      <c r="E817">
        <v>3715</v>
      </c>
    </row>
    <row r="818" spans="1:5" x14ac:dyDescent="0.3">
      <c r="A818">
        <v>1697385516590</v>
      </c>
      <c r="B818" s="1" t="str">
        <f>LEFT(A818,10) &amp; "." &amp; RIGHT(A818,3)</f>
        <v>1697385516.590</v>
      </c>
      <c r="C818" s="2">
        <f>(((B818/60)/60)/24)+DATE(1970,1,1)</f>
        <v>45214.665701273145</v>
      </c>
      <c r="D818">
        <v>-570</v>
      </c>
      <c r="E818">
        <v>3715</v>
      </c>
    </row>
    <row r="819" spans="1:5" x14ac:dyDescent="0.3">
      <c r="A819">
        <v>1697385516675</v>
      </c>
      <c r="B819" s="1" t="str">
        <f>LEFT(A819,10) &amp; "." &amp; RIGHT(A819,3)</f>
        <v>1697385516.675</v>
      </c>
      <c r="C819" s="2">
        <f>(((B819/60)/60)/24)+DATE(1970,1,1)</f>
        <v>45214.665702256942</v>
      </c>
      <c r="D819">
        <v>-570</v>
      </c>
      <c r="E819">
        <v>3715</v>
      </c>
    </row>
    <row r="820" spans="1:5" x14ac:dyDescent="0.3">
      <c r="A820">
        <v>1697385516690</v>
      </c>
      <c r="B820" s="1" t="str">
        <f>LEFT(A820,10) &amp; "." &amp; RIGHT(A820,3)</f>
        <v>1697385516.690</v>
      </c>
      <c r="C820" s="2">
        <f>(((B820/60)/60)/24)+DATE(1970,1,1)</f>
        <v>45214.66570243056</v>
      </c>
      <c r="D820">
        <v>-570</v>
      </c>
      <c r="E820">
        <v>3715</v>
      </c>
    </row>
    <row r="821" spans="1:5" x14ac:dyDescent="0.3">
      <c r="A821">
        <v>1697385516690</v>
      </c>
      <c r="B821" s="1" t="str">
        <f>LEFT(A821,10) &amp; "." &amp; RIGHT(A821,3)</f>
        <v>1697385516.690</v>
      </c>
      <c r="C821" s="2">
        <f>(((B821/60)/60)/24)+DATE(1970,1,1)</f>
        <v>45214.66570243056</v>
      </c>
      <c r="D821">
        <v>-570</v>
      </c>
      <c r="E821">
        <v>3715</v>
      </c>
    </row>
    <row r="822" spans="1:5" x14ac:dyDescent="0.3">
      <c r="A822">
        <v>1697385516694</v>
      </c>
      <c r="B822" s="1" t="str">
        <f>LEFT(A822,10) &amp; "." &amp; RIGHT(A822,3)</f>
        <v>1697385516.694</v>
      </c>
      <c r="C822" s="2">
        <f>(((B822/60)/60)/24)+DATE(1970,1,1)</f>
        <v>45214.66570247685</v>
      </c>
      <c r="D822">
        <v>-570</v>
      </c>
      <c r="E822">
        <v>3715</v>
      </c>
    </row>
    <row r="823" spans="1:5" x14ac:dyDescent="0.3">
      <c r="A823">
        <v>1697385516784</v>
      </c>
      <c r="B823" s="1" t="str">
        <f>LEFT(A823,10) &amp; "." &amp; RIGHT(A823,3)</f>
        <v>1697385516.784</v>
      </c>
      <c r="C823" s="2">
        <f>(((B823/60)/60)/24)+DATE(1970,1,1)</f>
        <v>45214.66570351852</v>
      </c>
      <c r="D823">
        <v>-570</v>
      </c>
      <c r="E823">
        <v>3715</v>
      </c>
    </row>
    <row r="824" spans="1:5" x14ac:dyDescent="0.3">
      <c r="A824">
        <v>1697385516793</v>
      </c>
      <c r="B824" s="1" t="str">
        <f>LEFT(A824,10) &amp; "." &amp; RIGHT(A824,3)</f>
        <v>1697385516.793</v>
      </c>
      <c r="C824" s="2">
        <f>(((B824/60)/60)/24)+DATE(1970,1,1)</f>
        <v>45214.665703622682</v>
      </c>
      <c r="D824">
        <v>-570</v>
      </c>
      <c r="E824">
        <v>3715</v>
      </c>
    </row>
    <row r="825" spans="1:5" x14ac:dyDescent="0.3">
      <c r="A825">
        <v>1697385516794</v>
      </c>
      <c r="B825" s="1" t="str">
        <f>LEFT(A825,10) &amp; "." &amp; RIGHT(A825,3)</f>
        <v>1697385516.794</v>
      </c>
      <c r="C825" s="2">
        <f>(((B825/60)/60)/24)+DATE(1970,1,1)</f>
        <v>45214.665703634259</v>
      </c>
      <c r="D825">
        <v>-570</v>
      </c>
      <c r="E825">
        <v>3715</v>
      </c>
    </row>
    <row r="826" spans="1:5" x14ac:dyDescent="0.3">
      <c r="A826">
        <v>1697385516796</v>
      </c>
      <c r="B826" s="1" t="str">
        <f>LEFT(A826,10) &amp; "." &amp; RIGHT(A826,3)</f>
        <v>1697385516.796</v>
      </c>
      <c r="C826" s="2">
        <f>(((B826/60)/60)/24)+DATE(1970,1,1)</f>
        <v>45214.665703657403</v>
      </c>
      <c r="D826">
        <v>-570</v>
      </c>
      <c r="E826">
        <v>3715</v>
      </c>
    </row>
    <row r="827" spans="1:5" x14ac:dyDescent="0.3">
      <c r="A827">
        <v>1697385516886</v>
      </c>
      <c r="B827" s="1" t="str">
        <f>LEFT(A827,10) &amp; "." &amp; RIGHT(A827,3)</f>
        <v>1697385516.886</v>
      </c>
      <c r="C827" s="2">
        <f>(((B827/60)/60)/24)+DATE(1970,1,1)</f>
        <v>45214.665704699073</v>
      </c>
      <c r="D827">
        <v>-570</v>
      </c>
      <c r="E827">
        <v>3715</v>
      </c>
    </row>
    <row r="828" spans="1:5" x14ac:dyDescent="0.3">
      <c r="A828">
        <v>1697385516895</v>
      </c>
      <c r="B828" s="1" t="str">
        <f>LEFT(A828,10) &amp; "." &amp; RIGHT(A828,3)</f>
        <v>1697385516.895</v>
      </c>
      <c r="C828" s="2">
        <f>(((B828/60)/60)/24)+DATE(1970,1,1)</f>
        <v>45214.665704803236</v>
      </c>
      <c r="D828">
        <v>-570</v>
      </c>
      <c r="E828">
        <v>3715</v>
      </c>
    </row>
    <row r="829" spans="1:5" x14ac:dyDescent="0.3">
      <c r="A829">
        <v>1697385516896</v>
      </c>
      <c r="B829" s="1" t="str">
        <f>LEFT(A829,10) &amp; "." &amp; RIGHT(A829,3)</f>
        <v>1697385516.896</v>
      </c>
      <c r="C829" s="2">
        <f>(((B829/60)/60)/24)+DATE(1970,1,1)</f>
        <v>45214.665704814812</v>
      </c>
      <c r="D829">
        <v>-570</v>
      </c>
      <c r="E829">
        <v>3715</v>
      </c>
    </row>
    <row r="830" spans="1:5" x14ac:dyDescent="0.3">
      <c r="A830">
        <v>1697385516898</v>
      </c>
      <c r="B830" s="1" t="str">
        <f>LEFT(A830,10) &amp; "." &amp; RIGHT(A830,3)</f>
        <v>1697385516.898</v>
      </c>
      <c r="C830" s="2">
        <f>(((B830/60)/60)/24)+DATE(1970,1,1)</f>
        <v>45214.665704837964</v>
      </c>
      <c r="D830">
        <v>-570</v>
      </c>
      <c r="E830">
        <v>3715</v>
      </c>
    </row>
    <row r="831" spans="1:5" x14ac:dyDescent="0.3">
      <c r="A831">
        <v>1697385516991</v>
      </c>
      <c r="B831" s="1" t="str">
        <f>LEFT(A831,10) &amp; "." &amp; RIGHT(A831,3)</f>
        <v>1697385516.991</v>
      </c>
      <c r="C831" s="2">
        <f>(((B831/60)/60)/24)+DATE(1970,1,1)</f>
        <v>45214.665705914347</v>
      </c>
      <c r="D831">
        <v>-570</v>
      </c>
      <c r="E831">
        <v>3715</v>
      </c>
    </row>
    <row r="832" spans="1:5" x14ac:dyDescent="0.3">
      <c r="A832">
        <v>1697385517002</v>
      </c>
      <c r="B832" s="1" t="str">
        <f>LEFT(A832,10) &amp; "." &amp; RIGHT(A832,3)</f>
        <v>1697385517.002</v>
      </c>
      <c r="C832" s="2">
        <f>(((B832/60)/60)/24)+DATE(1970,1,1)</f>
        <v>45214.665706041662</v>
      </c>
      <c r="D832">
        <v>-570</v>
      </c>
      <c r="E832">
        <v>3715</v>
      </c>
    </row>
    <row r="833" spans="1:5" x14ac:dyDescent="0.3">
      <c r="A833">
        <v>1697385517002</v>
      </c>
      <c r="B833" s="1" t="str">
        <f>LEFT(A833,10) &amp; "." &amp; RIGHT(A833,3)</f>
        <v>1697385517.002</v>
      </c>
      <c r="C833" s="2">
        <f>(((B833/60)/60)/24)+DATE(1970,1,1)</f>
        <v>45214.665706041662</v>
      </c>
      <c r="D833">
        <v>-570</v>
      </c>
      <c r="E833">
        <v>3715</v>
      </c>
    </row>
    <row r="834" spans="1:5" x14ac:dyDescent="0.3">
      <c r="A834">
        <v>1697385517003</v>
      </c>
      <c r="B834" s="1" t="str">
        <f>LEFT(A834,10) &amp; "." &amp; RIGHT(A834,3)</f>
        <v>1697385517.003</v>
      </c>
      <c r="C834" s="2">
        <f>(((B834/60)/60)/24)+DATE(1970,1,1)</f>
        <v>45214.665706053245</v>
      </c>
      <c r="D834">
        <v>-570</v>
      </c>
      <c r="E834">
        <v>3715</v>
      </c>
    </row>
    <row r="835" spans="1:5" x14ac:dyDescent="0.3">
      <c r="A835">
        <v>1697385517093</v>
      </c>
      <c r="B835" s="1" t="str">
        <f>LEFT(A835,10) &amp; "." &amp; RIGHT(A835,3)</f>
        <v>1697385517.093</v>
      </c>
      <c r="C835" s="2">
        <f>(((B835/60)/60)/24)+DATE(1970,1,1)</f>
        <v>45214.665707094908</v>
      </c>
      <c r="D835">
        <v>-570</v>
      </c>
      <c r="E835">
        <v>3715</v>
      </c>
    </row>
    <row r="836" spans="1:5" x14ac:dyDescent="0.3">
      <c r="A836">
        <v>1697385517103</v>
      </c>
      <c r="B836" s="1" t="str">
        <f>LEFT(A836,10) &amp; "." &amp; RIGHT(A836,3)</f>
        <v>1697385517.103</v>
      </c>
      <c r="C836" s="2">
        <f>(((B836/60)/60)/24)+DATE(1970,1,1)</f>
        <v>45214.665707210646</v>
      </c>
      <c r="D836">
        <v>-570</v>
      </c>
      <c r="E836">
        <v>3715</v>
      </c>
    </row>
    <row r="837" spans="1:5" x14ac:dyDescent="0.3">
      <c r="A837">
        <v>1697385517103</v>
      </c>
      <c r="B837" s="1" t="str">
        <f>LEFT(A837,10) &amp; "." &amp; RIGHT(A837,3)</f>
        <v>1697385517.103</v>
      </c>
      <c r="C837" s="2">
        <f>(((B837/60)/60)/24)+DATE(1970,1,1)</f>
        <v>45214.665707210646</v>
      </c>
      <c r="D837">
        <v>-570</v>
      </c>
      <c r="E837">
        <v>3715</v>
      </c>
    </row>
    <row r="838" spans="1:5" x14ac:dyDescent="0.3">
      <c r="A838">
        <v>1697385517106</v>
      </c>
      <c r="B838" s="1" t="str">
        <f>LEFT(A838,10) &amp; "." &amp; RIGHT(A838,3)</f>
        <v>1697385517.106</v>
      </c>
      <c r="C838" s="2">
        <f>(((B838/60)/60)/24)+DATE(1970,1,1)</f>
        <v>45214.665707245367</v>
      </c>
      <c r="D838">
        <v>-570</v>
      </c>
      <c r="E838">
        <v>3715</v>
      </c>
    </row>
    <row r="839" spans="1:5" x14ac:dyDescent="0.3">
      <c r="A839">
        <v>1697385517195</v>
      </c>
      <c r="B839" s="1" t="str">
        <f>LEFT(A839,10) &amp; "." &amp; RIGHT(A839,3)</f>
        <v>1697385517.195</v>
      </c>
      <c r="C839" s="2">
        <f>(((B839/60)/60)/24)+DATE(1970,1,1)</f>
        <v>45214.665708275468</v>
      </c>
      <c r="D839">
        <v>-570</v>
      </c>
      <c r="E839">
        <v>3715</v>
      </c>
    </row>
    <row r="840" spans="1:5" x14ac:dyDescent="0.3">
      <c r="A840">
        <v>1697385517206</v>
      </c>
      <c r="B840" s="1" t="str">
        <f>LEFT(A840,10) &amp; "." &amp; RIGHT(A840,3)</f>
        <v>1697385517.206</v>
      </c>
      <c r="C840" s="2">
        <f>(((B840/60)/60)/24)+DATE(1970,1,1)</f>
        <v>45214.665708402783</v>
      </c>
      <c r="D840">
        <v>-570</v>
      </c>
      <c r="E840">
        <v>3715</v>
      </c>
    </row>
    <row r="841" spans="1:5" x14ac:dyDescent="0.3">
      <c r="A841">
        <v>1697385517206</v>
      </c>
      <c r="B841" s="1" t="str">
        <f>LEFT(A841,10) &amp; "." &amp; RIGHT(A841,3)</f>
        <v>1697385517.206</v>
      </c>
      <c r="C841" s="2">
        <f>(((B841/60)/60)/24)+DATE(1970,1,1)</f>
        <v>45214.665708402783</v>
      </c>
      <c r="D841">
        <v>-570</v>
      </c>
      <c r="E841">
        <v>3715</v>
      </c>
    </row>
    <row r="842" spans="1:5" x14ac:dyDescent="0.3">
      <c r="A842">
        <v>1697385517207</v>
      </c>
      <c r="B842" s="1" t="str">
        <f>LEFT(A842,10) &amp; "." &amp; RIGHT(A842,3)</f>
        <v>1697385517.207</v>
      </c>
      <c r="C842" s="2">
        <f>(((B842/60)/60)/24)+DATE(1970,1,1)</f>
        <v>45214.665708414352</v>
      </c>
      <c r="D842">
        <v>-570</v>
      </c>
      <c r="E842">
        <v>3715</v>
      </c>
    </row>
    <row r="843" spans="1:5" x14ac:dyDescent="0.3">
      <c r="A843">
        <v>1697385517301</v>
      </c>
      <c r="B843" s="1" t="str">
        <f>LEFT(A843,10) &amp; "." &amp; RIGHT(A843,3)</f>
        <v>1697385517.301</v>
      </c>
      <c r="C843" s="2">
        <f>(((B843/60)/60)/24)+DATE(1970,1,1)</f>
        <v>45214.665709502318</v>
      </c>
      <c r="D843">
        <v>-570</v>
      </c>
      <c r="E843">
        <v>3715</v>
      </c>
    </row>
    <row r="844" spans="1:5" x14ac:dyDescent="0.3">
      <c r="A844">
        <v>1697385517314</v>
      </c>
      <c r="B844" s="1" t="str">
        <f>LEFT(A844,10) &amp; "." &amp; RIGHT(A844,3)</f>
        <v>1697385517.314</v>
      </c>
      <c r="C844" s="2">
        <f>(((B844/60)/60)/24)+DATE(1970,1,1)</f>
        <v>45214.665709652778</v>
      </c>
      <c r="D844">
        <v>-570</v>
      </c>
      <c r="E844">
        <v>3715</v>
      </c>
    </row>
    <row r="845" spans="1:5" x14ac:dyDescent="0.3">
      <c r="A845">
        <v>1697385517320</v>
      </c>
      <c r="B845" s="1" t="str">
        <f>LEFT(A845,10) &amp; "." &amp; RIGHT(A845,3)</f>
        <v>1697385517.320</v>
      </c>
      <c r="C845" s="2">
        <f>(((B845/60)/60)/24)+DATE(1970,1,1)</f>
        <v>45214.66570972222</v>
      </c>
      <c r="D845">
        <v>-570</v>
      </c>
      <c r="E845">
        <v>3715</v>
      </c>
    </row>
    <row r="846" spans="1:5" x14ac:dyDescent="0.3">
      <c r="A846">
        <v>1697385517321</v>
      </c>
      <c r="B846" s="1" t="str">
        <f>LEFT(A846,10) &amp; "." &amp; RIGHT(A846,3)</f>
        <v>1697385517.321</v>
      </c>
      <c r="C846" s="2">
        <f>(((B846/60)/60)/24)+DATE(1970,1,1)</f>
        <v>45214.665709733803</v>
      </c>
      <c r="D846">
        <v>-570</v>
      </c>
      <c r="E846">
        <v>3715</v>
      </c>
    </row>
    <row r="847" spans="1:5" x14ac:dyDescent="0.3">
      <c r="A847">
        <v>1697385517407</v>
      </c>
      <c r="B847" s="1" t="str">
        <f>LEFT(A847,10) &amp; "." &amp; RIGHT(A847,3)</f>
        <v>1697385517.407</v>
      </c>
      <c r="C847" s="2">
        <f>(((B847/60)/60)/24)+DATE(1970,1,1)</f>
        <v>45214.665710729168</v>
      </c>
      <c r="D847">
        <v>-570</v>
      </c>
      <c r="E847">
        <v>3715</v>
      </c>
    </row>
    <row r="848" spans="1:5" x14ac:dyDescent="0.3">
      <c r="A848">
        <v>1697385517416</v>
      </c>
      <c r="B848" s="1" t="str">
        <f>LEFT(A848,10) &amp; "." &amp; RIGHT(A848,3)</f>
        <v>1697385517.416</v>
      </c>
      <c r="C848" s="2">
        <f>(((B848/60)/60)/24)+DATE(1970,1,1)</f>
        <v>45214.665710833331</v>
      </c>
      <c r="D848">
        <v>-570</v>
      </c>
      <c r="E848">
        <v>3715</v>
      </c>
    </row>
    <row r="849" spans="1:5" x14ac:dyDescent="0.3">
      <c r="A849">
        <v>1697385517423</v>
      </c>
      <c r="B849" s="1" t="str">
        <f>LEFT(A849,10) &amp; "." &amp; RIGHT(A849,3)</f>
        <v>1697385517.423</v>
      </c>
      <c r="C849" s="2">
        <f>(((B849/60)/60)/24)+DATE(1970,1,1)</f>
        <v>45214.665710914356</v>
      </c>
      <c r="D849">
        <v>-570</v>
      </c>
      <c r="E849">
        <v>3715</v>
      </c>
    </row>
    <row r="850" spans="1:5" x14ac:dyDescent="0.3">
      <c r="A850">
        <v>1697385517427</v>
      </c>
      <c r="B850" s="1" t="str">
        <f>LEFT(A850,10) &amp; "." &amp; RIGHT(A850,3)</f>
        <v>1697385517.427</v>
      </c>
      <c r="C850" s="2">
        <f>(((B850/60)/60)/24)+DATE(1970,1,1)</f>
        <v>45214.665710960646</v>
      </c>
      <c r="D850">
        <v>-570</v>
      </c>
      <c r="E850">
        <v>3715</v>
      </c>
    </row>
    <row r="851" spans="1:5" x14ac:dyDescent="0.3">
      <c r="A851">
        <v>1697385517509</v>
      </c>
      <c r="B851" s="1" t="str">
        <f>LEFT(A851,10) &amp; "." &amp; RIGHT(A851,3)</f>
        <v>1697385517.509</v>
      </c>
      <c r="C851" s="2">
        <f>(((B851/60)/60)/24)+DATE(1970,1,1)</f>
        <v>45214.665711909722</v>
      </c>
      <c r="D851">
        <v>-570</v>
      </c>
      <c r="E851">
        <v>3715</v>
      </c>
    </row>
    <row r="852" spans="1:5" x14ac:dyDescent="0.3">
      <c r="A852">
        <v>1697385517519</v>
      </c>
      <c r="B852" s="1" t="str">
        <f>LEFT(A852,10) &amp; "." &amp; RIGHT(A852,3)</f>
        <v>1697385517.519</v>
      </c>
      <c r="C852" s="2">
        <f>(((B852/60)/60)/24)+DATE(1970,1,1)</f>
        <v>45214.665712025468</v>
      </c>
      <c r="D852">
        <v>-570</v>
      </c>
      <c r="E852">
        <v>3715</v>
      </c>
    </row>
    <row r="853" spans="1:5" x14ac:dyDescent="0.3">
      <c r="A853">
        <v>1697385517526</v>
      </c>
      <c r="B853" s="1" t="str">
        <f>LEFT(A853,10) &amp; "." &amp; RIGHT(A853,3)</f>
        <v>1697385517.526</v>
      </c>
      <c r="C853" s="2">
        <f>(((B853/60)/60)/24)+DATE(1970,1,1)</f>
        <v>45214.665712106478</v>
      </c>
      <c r="D853">
        <v>-570</v>
      </c>
      <c r="E853">
        <v>3715</v>
      </c>
    </row>
    <row r="854" spans="1:5" x14ac:dyDescent="0.3">
      <c r="A854">
        <v>1697385517529</v>
      </c>
      <c r="B854" s="1" t="str">
        <f>LEFT(A854,10) &amp; "." &amp; RIGHT(A854,3)</f>
        <v>1697385517.529</v>
      </c>
      <c r="C854" s="2">
        <f>(((B854/60)/60)/24)+DATE(1970,1,1)</f>
        <v>45214.665712141199</v>
      </c>
      <c r="D854">
        <v>-570</v>
      </c>
      <c r="E854">
        <v>3715</v>
      </c>
    </row>
    <row r="855" spans="1:5" x14ac:dyDescent="0.3">
      <c r="A855">
        <v>1697385517612</v>
      </c>
      <c r="B855" s="1" t="str">
        <f>LEFT(A855,10) &amp; "." &amp; RIGHT(A855,3)</f>
        <v>1697385517.612</v>
      </c>
      <c r="C855" s="2">
        <f>(((B855/60)/60)/24)+DATE(1970,1,1)</f>
        <v>45214.665713101851</v>
      </c>
      <c r="D855">
        <v>-570</v>
      </c>
      <c r="E855">
        <v>3715</v>
      </c>
    </row>
    <row r="856" spans="1:5" x14ac:dyDescent="0.3">
      <c r="A856">
        <v>1697385517632</v>
      </c>
      <c r="B856" s="1" t="str">
        <f>LEFT(A856,10) &amp; "." &amp; RIGHT(A856,3)</f>
        <v>1697385517.632</v>
      </c>
      <c r="C856" s="2">
        <f>(((B856/60)/60)/24)+DATE(1970,1,1)</f>
        <v>45214.665713333336</v>
      </c>
      <c r="D856">
        <v>-570</v>
      </c>
      <c r="E856">
        <v>3715</v>
      </c>
    </row>
    <row r="857" spans="1:5" x14ac:dyDescent="0.3">
      <c r="A857">
        <v>1697385517634</v>
      </c>
      <c r="B857" s="1" t="str">
        <f>LEFT(A857,10) &amp; "." &amp; RIGHT(A857,3)</f>
        <v>1697385517.634</v>
      </c>
      <c r="C857" s="2">
        <f>(((B857/60)/60)/24)+DATE(1970,1,1)</f>
        <v>45214.665713356488</v>
      </c>
      <c r="D857">
        <v>-570</v>
      </c>
      <c r="E857">
        <v>3715</v>
      </c>
    </row>
    <row r="858" spans="1:5" x14ac:dyDescent="0.3">
      <c r="A858">
        <v>1697385517635</v>
      </c>
      <c r="B858" s="1" t="str">
        <f>LEFT(A858,10) &amp; "." &amp; RIGHT(A858,3)</f>
        <v>1697385517.635</v>
      </c>
      <c r="C858" s="2">
        <f>(((B858/60)/60)/24)+DATE(1970,1,1)</f>
        <v>45214.665713368056</v>
      </c>
      <c r="D858">
        <v>-570</v>
      </c>
      <c r="E858">
        <v>3715</v>
      </c>
    </row>
    <row r="859" spans="1:5" x14ac:dyDescent="0.3">
      <c r="A859">
        <v>1697385517716</v>
      </c>
      <c r="B859" s="1" t="str">
        <f>LEFT(A859,10) &amp; "." &amp; RIGHT(A859,3)</f>
        <v>1697385517.716</v>
      </c>
      <c r="C859" s="2">
        <f>(((B859/60)/60)/24)+DATE(1970,1,1)</f>
        <v>45214.665714305556</v>
      </c>
      <c r="D859">
        <v>-570</v>
      </c>
      <c r="E859">
        <v>3715</v>
      </c>
    </row>
    <row r="860" spans="1:5" x14ac:dyDescent="0.3">
      <c r="A860">
        <v>1697385517734</v>
      </c>
      <c r="B860" s="1" t="str">
        <f>LEFT(A860,10) &amp; "." &amp; RIGHT(A860,3)</f>
        <v>1697385517.734</v>
      </c>
      <c r="C860" s="2">
        <f>(((B860/60)/60)/24)+DATE(1970,1,1)</f>
        <v>45214.665714513889</v>
      </c>
      <c r="D860">
        <v>-570</v>
      </c>
      <c r="E860">
        <v>3715</v>
      </c>
    </row>
    <row r="861" spans="1:5" x14ac:dyDescent="0.3">
      <c r="A861">
        <v>1697385517735</v>
      </c>
      <c r="B861" s="1" t="str">
        <f>LEFT(A861,10) &amp; "." &amp; RIGHT(A861,3)</f>
        <v>1697385517.735</v>
      </c>
      <c r="C861" s="2">
        <f>(((B861/60)/60)/24)+DATE(1970,1,1)</f>
        <v>45214.665714525458</v>
      </c>
      <c r="D861">
        <v>-570</v>
      </c>
      <c r="E861">
        <v>3715</v>
      </c>
    </row>
    <row r="862" spans="1:5" x14ac:dyDescent="0.3">
      <c r="A862">
        <v>1697385517736</v>
      </c>
      <c r="B862" s="1" t="str">
        <f>LEFT(A862,10) &amp; "." &amp; RIGHT(A862,3)</f>
        <v>1697385517.736</v>
      </c>
      <c r="C862" s="2">
        <f>(((B862/60)/60)/24)+DATE(1970,1,1)</f>
        <v>45214.665714537041</v>
      </c>
      <c r="D862">
        <v>-570</v>
      </c>
      <c r="E862">
        <v>3715</v>
      </c>
    </row>
    <row r="863" spans="1:5" x14ac:dyDescent="0.3">
      <c r="A863">
        <v>1697385517818</v>
      </c>
      <c r="B863" s="1" t="str">
        <f>LEFT(A863,10) &amp; "." &amp; RIGHT(A863,3)</f>
        <v>1697385517.818</v>
      </c>
      <c r="C863" s="2">
        <f>(((B863/60)/60)/24)+DATE(1970,1,1)</f>
        <v>45214.665715486117</v>
      </c>
      <c r="D863">
        <v>-570</v>
      </c>
      <c r="E863">
        <v>3715</v>
      </c>
    </row>
    <row r="864" spans="1:5" x14ac:dyDescent="0.3">
      <c r="A864">
        <v>1697385517837</v>
      </c>
      <c r="B864" s="1" t="str">
        <f>LEFT(A864,10) &amp; "." &amp; RIGHT(A864,3)</f>
        <v>1697385517.837</v>
      </c>
      <c r="C864" s="2">
        <f>(((B864/60)/60)/24)+DATE(1970,1,1)</f>
        <v>45214.665715706018</v>
      </c>
      <c r="D864">
        <v>-570</v>
      </c>
      <c r="E864">
        <v>3715</v>
      </c>
    </row>
    <row r="865" spans="1:5" x14ac:dyDescent="0.3">
      <c r="A865">
        <v>1697385517838</v>
      </c>
      <c r="B865" s="1" t="str">
        <f>LEFT(A865,10) &amp; "." &amp; RIGHT(A865,3)</f>
        <v>1697385517.838</v>
      </c>
      <c r="C865" s="2">
        <f>(((B865/60)/60)/24)+DATE(1970,1,1)</f>
        <v>45214.665715717594</v>
      </c>
      <c r="D865">
        <v>-570</v>
      </c>
      <c r="E865">
        <v>3715</v>
      </c>
    </row>
    <row r="866" spans="1:5" x14ac:dyDescent="0.3">
      <c r="A866">
        <v>1697385517839</v>
      </c>
      <c r="B866" s="1" t="str">
        <f>LEFT(A866,10) &amp; "." &amp; RIGHT(A866,3)</f>
        <v>1697385517.839</v>
      </c>
      <c r="C866" s="2">
        <f>(((B866/60)/60)/24)+DATE(1970,1,1)</f>
        <v>45214.665715729163</v>
      </c>
      <c r="D866">
        <v>-570</v>
      </c>
      <c r="E866">
        <v>3715</v>
      </c>
    </row>
    <row r="867" spans="1:5" x14ac:dyDescent="0.3">
      <c r="A867">
        <v>1697385517925</v>
      </c>
      <c r="B867" s="1" t="str">
        <f>LEFT(A867,10) &amp; "." &amp; RIGHT(A867,3)</f>
        <v>1697385517.925</v>
      </c>
      <c r="C867" s="2">
        <f>(((B867/60)/60)/24)+DATE(1970,1,1)</f>
        <v>45214.665716724543</v>
      </c>
      <c r="D867">
        <v>-570</v>
      </c>
      <c r="E867">
        <v>3715</v>
      </c>
    </row>
    <row r="868" spans="1:5" x14ac:dyDescent="0.3">
      <c r="A868">
        <v>1697385517939</v>
      </c>
      <c r="B868" s="1" t="str">
        <f>LEFT(A868,10) &amp; "." &amp; RIGHT(A868,3)</f>
        <v>1697385517.939</v>
      </c>
      <c r="C868" s="2">
        <f>(((B868/60)/60)/24)+DATE(1970,1,1)</f>
        <v>45214.665716886571</v>
      </c>
      <c r="D868">
        <v>-570</v>
      </c>
      <c r="E868">
        <v>3715</v>
      </c>
    </row>
    <row r="869" spans="1:5" x14ac:dyDescent="0.3">
      <c r="A869">
        <v>1697385517940</v>
      </c>
      <c r="B869" s="1" t="str">
        <f>LEFT(A869,10) &amp; "." &amp; RIGHT(A869,3)</f>
        <v>1697385517.940</v>
      </c>
      <c r="C869" s="2">
        <f>(((B869/60)/60)/24)+DATE(1970,1,1)</f>
        <v>45214.665716898147</v>
      </c>
      <c r="D869">
        <v>-570</v>
      </c>
      <c r="E869">
        <v>3715</v>
      </c>
    </row>
    <row r="870" spans="1:5" x14ac:dyDescent="0.3">
      <c r="A870">
        <v>1697385517941</v>
      </c>
      <c r="B870" s="1" t="str">
        <f>LEFT(A870,10) &amp; "." &amp; RIGHT(A870,3)</f>
        <v>1697385517.941</v>
      </c>
      <c r="C870" s="2">
        <f>(((B870/60)/60)/24)+DATE(1970,1,1)</f>
        <v>45214.665716909723</v>
      </c>
      <c r="D870">
        <v>-570</v>
      </c>
      <c r="E870">
        <v>3715</v>
      </c>
    </row>
    <row r="871" spans="1:5" x14ac:dyDescent="0.3">
      <c r="A871">
        <v>1697385518028</v>
      </c>
      <c r="B871" s="1" t="str">
        <f>LEFT(A871,10) &amp; "." &amp; RIGHT(A871,3)</f>
        <v>1697385518.028</v>
      </c>
      <c r="C871" s="2">
        <f>(((B871/60)/60)/24)+DATE(1970,1,1)</f>
        <v>45214.665717916665</v>
      </c>
      <c r="D871">
        <v>-570</v>
      </c>
      <c r="E871">
        <v>3715</v>
      </c>
    </row>
    <row r="872" spans="1:5" x14ac:dyDescent="0.3">
      <c r="A872">
        <v>1697385518042</v>
      </c>
      <c r="B872" s="1" t="str">
        <f>LEFT(A872,10) &amp; "." &amp; RIGHT(A872,3)</f>
        <v>1697385518.042</v>
      </c>
      <c r="C872" s="2">
        <f>(((B872/60)/60)/24)+DATE(1970,1,1)</f>
        <v>45214.665718078701</v>
      </c>
      <c r="D872">
        <v>-570</v>
      </c>
      <c r="E872">
        <v>3715</v>
      </c>
    </row>
    <row r="873" spans="1:5" x14ac:dyDescent="0.3">
      <c r="A873">
        <v>1697385518042</v>
      </c>
      <c r="B873" s="1" t="str">
        <f>LEFT(A873,10) &amp; "." &amp; RIGHT(A873,3)</f>
        <v>1697385518.042</v>
      </c>
      <c r="C873" s="2">
        <f>(((B873/60)/60)/24)+DATE(1970,1,1)</f>
        <v>45214.665718078701</v>
      </c>
      <c r="D873">
        <v>-570</v>
      </c>
      <c r="E873">
        <v>3715</v>
      </c>
    </row>
    <row r="874" spans="1:5" x14ac:dyDescent="0.3">
      <c r="A874">
        <v>1697385518043</v>
      </c>
      <c r="B874" s="1" t="str">
        <f>LEFT(A874,10) &amp; "." &amp; RIGHT(A874,3)</f>
        <v>1697385518.043</v>
      </c>
      <c r="C874" s="2">
        <f>(((B874/60)/60)/24)+DATE(1970,1,1)</f>
        <v>45214.665718090284</v>
      </c>
      <c r="D874">
        <v>-570</v>
      </c>
      <c r="E874">
        <v>3715</v>
      </c>
    </row>
    <row r="875" spans="1:5" x14ac:dyDescent="0.3">
      <c r="A875">
        <v>1697385518133</v>
      </c>
      <c r="B875" s="1" t="str">
        <f>LEFT(A875,10) &amp; "." &amp; RIGHT(A875,3)</f>
        <v>1697385518.133</v>
      </c>
      <c r="C875" s="2">
        <f>(((B875/60)/60)/24)+DATE(1970,1,1)</f>
        <v>45214.665719131939</v>
      </c>
      <c r="D875">
        <v>-570</v>
      </c>
      <c r="E875">
        <v>3715</v>
      </c>
    </row>
    <row r="876" spans="1:5" x14ac:dyDescent="0.3">
      <c r="A876">
        <v>1697385518147</v>
      </c>
      <c r="B876" s="1" t="str">
        <f>LEFT(A876,10) &amp; "." &amp; RIGHT(A876,3)</f>
        <v>1697385518.147</v>
      </c>
      <c r="C876" s="2">
        <f>(((B876/60)/60)/24)+DATE(1970,1,1)</f>
        <v>45214.665719293982</v>
      </c>
      <c r="D876">
        <v>-570</v>
      </c>
      <c r="E876">
        <v>3715</v>
      </c>
    </row>
    <row r="877" spans="1:5" x14ac:dyDescent="0.3">
      <c r="A877">
        <v>1697385518147</v>
      </c>
      <c r="B877" s="1" t="str">
        <f>LEFT(A877,10) &amp; "." &amp; RIGHT(A877,3)</f>
        <v>1697385518.147</v>
      </c>
      <c r="C877" s="2">
        <f>(((B877/60)/60)/24)+DATE(1970,1,1)</f>
        <v>45214.665719293982</v>
      </c>
      <c r="D877">
        <v>-570</v>
      </c>
      <c r="E877">
        <v>3715</v>
      </c>
    </row>
    <row r="878" spans="1:5" x14ac:dyDescent="0.3">
      <c r="A878">
        <v>1697385518147</v>
      </c>
      <c r="B878" s="1" t="str">
        <f>LEFT(A878,10) &amp; "." &amp; RIGHT(A878,3)</f>
        <v>1697385518.147</v>
      </c>
      <c r="C878" s="2">
        <f>(((B878/60)/60)/24)+DATE(1970,1,1)</f>
        <v>45214.665719293982</v>
      </c>
      <c r="D878">
        <v>-570</v>
      </c>
      <c r="E878">
        <v>3715</v>
      </c>
    </row>
    <row r="879" spans="1:5" x14ac:dyDescent="0.3">
      <c r="A879">
        <v>1697385518242</v>
      </c>
      <c r="B879" s="1" t="str">
        <f>LEFT(A879,10) &amp; "." &amp; RIGHT(A879,3)</f>
        <v>1697385518.242</v>
      </c>
      <c r="C879" s="2">
        <f>(((B879/60)/60)/24)+DATE(1970,1,1)</f>
        <v>45214.665720393517</v>
      </c>
      <c r="D879">
        <v>-570</v>
      </c>
      <c r="E879">
        <v>3715</v>
      </c>
    </row>
    <row r="880" spans="1:5" x14ac:dyDescent="0.3">
      <c r="A880">
        <v>1697385518248</v>
      </c>
      <c r="B880" s="1" t="str">
        <f>LEFT(A880,10) &amp; "." &amp; RIGHT(A880,3)</f>
        <v>1697385518.248</v>
      </c>
      <c r="C880" s="2">
        <f>(((B880/60)/60)/24)+DATE(1970,1,1)</f>
        <v>45214.665720462959</v>
      </c>
      <c r="D880">
        <v>-570</v>
      </c>
      <c r="E880">
        <v>3715</v>
      </c>
    </row>
    <row r="881" spans="1:5" x14ac:dyDescent="0.3">
      <c r="A881">
        <v>1697385518248</v>
      </c>
      <c r="B881" s="1" t="str">
        <f>LEFT(A881,10) &amp; "." &amp; RIGHT(A881,3)</f>
        <v>1697385518.248</v>
      </c>
      <c r="C881" s="2">
        <f>(((B881/60)/60)/24)+DATE(1970,1,1)</f>
        <v>45214.665720462959</v>
      </c>
      <c r="D881">
        <v>-570</v>
      </c>
      <c r="E881">
        <v>3715</v>
      </c>
    </row>
    <row r="882" spans="1:5" x14ac:dyDescent="0.3">
      <c r="A882">
        <v>1697385518249</v>
      </c>
      <c r="B882" s="1" t="str">
        <f>LEFT(A882,10) &amp; "." &amp; RIGHT(A882,3)</f>
        <v>1697385518.249</v>
      </c>
      <c r="C882" s="2">
        <f>(((B882/60)/60)/24)+DATE(1970,1,1)</f>
        <v>45214.665720474542</v>
      </c>
      <c r="D882">
        <v>-570</v>
      </c>
      <c r="E882">
        <v>3715</v>
      </c>
    </row>
    <row r="883" spans="1:5" x14ac:dyDescent="0.3">
      <c r="A883">
        <v>1697385518347</v>
      </c>
      <c r="B883" s="1" t="str">
        <f>LEFT(A883,10) &amp; "." &amp; RIGHT(A883,3)</f>
        <v>1697385518.347</v>
      </c>
      <c r="C883" s="2">
        <f>(((B883/60)/60)/24)+DATE(1970,1,1)</f>
        <v>45214.665721608792</v>
      </c>
      <c r="D883">
        <v>-570</v>
      </c>
      <c r="E883">
        <v>3715</v>
      </c>
    </row>
    <row r="884" spans="1:5" x14ac:dyDescent="0.3">
      <c r="A884">
        <v>1697385518352</v>
      </c>
      <c r="B884" s="1" t="str">
        <f>LEFT(A884,10) &amp; "." &amp; RIGHT(A884,3)</f>
        <v>1697385518.352</v>
      </c>
      <c r="C884" s="2">
        <f>(((B884/60)/60)/24)+DATE(1970,1,1)</f>
        <v>45214.665721666664</v>
      </c>
      <c r="D884">
        <v>-570</v>
      </c>
      <c r="E884">
        <v>3715</v>
      </c>
    </row>
    <row r="885" spans="1:5" x14ac:dyDescent="0.3">
      <c r="A885">
        <v>1697385518352</v>
      </c>
      <c r="B885" s="1" t="str">
        <f>LEFT(A885,10) &amp; "." &amp; RIGHT(A885,3)</f>
        <v>1697385518.352</v>
      </c>
      <c r="C885" s="2">
        <f>(((B885/60)/60)/24)+DATE(1970,1,1)</f>
        <v>45214.665721666664</v>
      </c>
      <c r="D885">
        <v>-570</v>
      </c>
      <c r="E885">
        <v>3715</v>
      </c>
    </row>
    <row r="886" spans="1:5" x14ac:dyDescent="0.3">
      <c r="A886">
        <v>1697385518352</v>
      </c>
      <c r="B886" s="1" t="str">
        <f>LEFT(A886,10) &amp; "." &amp; RIGHT(A886,3)</f>
        <v>1697385518.352</v>
      </c>
      <c r="C886" s="2">
        <f>(((B886/60)/60)/24)+DATE(1970,1,1)</f>
        <v>45214.665721666664</v>
      </c>
      <c r="D886">
        <v>-570</v>
      </c>
      <c r="E886">
        <v>3715</v>
      </c>
    </row>
    <row r="887" spans="1:5" x14ac:dyDescent="0.3">
      <c r="A887">
        <v>1697385518450</v>
      </c>
      <c r="B887" s="1" t="str">
        <f>LEFT(A887,10) &amp; "." &amp; RIGHT(A887,3)</f>
        <v>1697385518.450</v>
      </c>
      <c r="C887" s="2">
        <f>(((B887/60)/60)/24)+DATE(1970,1,1)</f>
        <v>45214.665722800928</v>
      </c>
      <c r="D887">
        <v>-570</v>
      </c>
      <c r="E887">
        <v>3715</v>
      </c>
    </row>
    <row r="888" spans="1:5" x14ac:dyDescent="0.3">
      <c r="A888">
        <v>1697385518455</v>
      </c>
      <c r="B888" s="1" t="str">
        <f>LEFT(A888,10) &amp; "." &amp; RIGHT(A888,3)</f>
        <v>1697385518.455</v>
      </c>
      <c r="C888" s="2">
        <f>(((B888/60)/60)/24)+DATE(1970,1,1)</f>
        <v>45214.665722858794</v>
      </c>
      <c r="D888">
        <v>-570</v>
      </c>
      <c r="E888">
        <v>3715</v>
      </c>
    </row>
    <row r="889" spans="1:5" x14ac:dyDescent="0.3">
      <c r="A889">
        <v>1697385518455</v>
      </c>
      <c r="B889" s="1" t="str">
        <f>LEFT(A889,10) &amp; "." &amp; RIGHT(A889,3)</f>
        <v>1697385518.455</v>
      </c>
      <c r="C889" s="2">
        <f>(((B889/60)/60)/24)+DATE(1970,1,1)</f>
        <v>45214.665722858794</v>
      </c>
      <c r="D889">
        <v>-570</v>
      </c>
      <c r="E889">
        <v>3715</v>
      </c>
    </row>
    <row r="890" spans="1:5" x14ac:dyDescent="0.3">
      <c r="A890">
        <v>1697385518455</v>
      </c>
      <c r="B890" s="1" t="str">
        <f>LEFT(A890,10) &amp; "." &amp; RIGHT(A890,3)</f>
        <v>1697385518.455</v>
      </c>
      <c r="C890" s="2">
        <f>(((B890/60)/60)/24)+DATE(1970,1,1)</f>
        <v>45214.665722858794</v>
      </c>
      <c r="D890">
        <v>-570</v>
      </c>
      <c r="E890">
        <v>3715</v>
      </c>
    </row>
    <row r="891" spans="1:5" x14ac:dyDescent="0.3">
      <c r="A891">
        <v>1697385518553</v>
      </c>
      <c r="B891" s="1" t="str">
        <f>LEFT(A891,10) &amp; "." &amp; RIGHT(A891,3)</f>
        <v>1697385518.553</v>
      </c>
      <c r="C891" s="2">
        <f>(((B891/60)/60)/24)+DATE(1970,1,1)</f>
        <v>45214.66572399305</v>
      </c>
      <c r="D891">
        <v>-570</v>
      </c>
      <c r="E891">
        <v>3715</v>
      </c>
    </row>
    <row r="892" spans="1:5" x14ac:dyDescent="0.3">
      <c r="A892">
        <v>1697385518558</v>
      </c>
      <c r="B892" s="1" t="str">
        <f>LEFT(A892,10) &amp; "." &amp; RIGHT(A892,3)</f>
        <v>1697385518.558</v>
      </c>
      <c r="C892" s="2">
        <f>(((B892/60)/60)/24)+DATE(1970,1,1)</f>
        <v>45214.665724050923</v>
      </c>
      <c r="D892">
        <v>-570</v>
      </c>
      <c r="E892">
        <v>3715</v>
      </c>
    </row>
    <row r="893" spans="1:5" x14ac:dyDescent="0.3">
      <c r="A893">
        <v>1697385518558</v>
      </c>
      <c r="B893" s="1" t="str">
        <f>LEFT(A893,10) &amp; "." &amp; RIGHT(A893,3)</f>
        <v>1697385518.558</v>
      </c>
      <c r="C893" s="2">
        <f>(((B893/60)/60)/24)+DATE(1970,1,1)</f>
        <v>45214.665724050923</v>
      </c>
      <c r="D893">
        <v>-570</v>
      </c>
      <c r="E893">
        <v>3715</v>
      </c>
    </row>
    <row r="894" spans="1:5" x14ac:dyDescent="0.3">
      <c r="A894">
        <v>1697385518558</v>
      </c>
      <c r="B894" s="1" t="str">
        <f>LEFT(A894,10) &amp; "." &amp; RIGHT(A894,3)</f>
        <v>1697385518.558</v>
      </c>
      <c r="C894" s="2">
        <f>(((B894/60)/60)/24)+DATE(1970,1,1)</f>
        <v>45214.665724050923</v>
      </c>
      <c r="D894">
        <v>-570</v>
      </c>
      <c r="E894">
        <v>3715</v>
      </c>
    </row>
    <row r="895" spans="1:5" x14ac:dyDescent="0.3">
      <c r="A895">
        <v>1697385518659</v>
      </c>
      <c r="B895" s="1" t="str">
        <f>LEFT(A895,10) &amp; "." &amp; RIGHT(A895,3)</f>
        <v>1697385518.659</v>
      </c>
      <c r="C895" s="2">
        <f>(((B895/60)/60)/24)+DATE(1970,1,1)</f>
        <v>45214.665725219907</v>
      </c>
      <c r="D895">
        <v>-570</v>
      </c>
      <c r="E895">
        <v>3715</v>
      </c>
    </row>
    <row r="896" spans="1:5" x14ac:dyDescent="0.3">
      <c r="A896">
        <v>1697385518661</v>
      </c>
      <c r="B896" s="1" t="str">
        <f>LEFT(A896,10) &amp; "." &amp; RIGHT(A896,3)</f>
        <v>1697385518.661</v>
      </c>
      <c r="C896" s="2">
        <f>(((B896/60)/60)/24)+DATE(1970,1,1)</f>
        <v>45214.66572524306</v>
      </c>
      <c r="D896">
        <v>-570</v>
      </c>
      <c r="E896">
        <v>3715</v>
      </c>
    </row>
    <row r="897" spans="1:5" x14ac:dyDescent="0.3">
      <c r="A897">
        <v>1697385518664</v>
      </c>
      <c r="B897" s="1" t="str">
        <f>LEFT(A897,10) &amp; "." &amp; RIGHT(A897,3)</f>
        <v>1697385518.664</v>
      </c>
      <c r="C897" s="2">
        <f>(((B897/60)/60)/24)+DATE(1970,1,1)</f>
        <v>45214.66572527778</v>
      </c>
      <c r="D897">
        <v>-570</v>
      </c>
      <c r="E897">
        <v>3715</v>
      </c>
    </row>
    <row r="898" spans="1:5" x14ac:dyDescent="0.3">
      <c r="A898">
        <v>1697385518664</v>
      </c>
      <c r="B898" s="1" t="str">
        <f>LEFT(A898,10) &amp; "." &amp; RIGHT(A898,3)</f>
        <v>1697385518.664</v>
      </c>
      <c r="C898" s="2">
        <f>(((B898/60)/60)/24)+DATE(1970,1,1)</f>
        <v>45214.66572527778</v>
      </c>
      <c r="D898">
        <v>-570</v>
      </c>
      <c r="E898">
        <v>3715</v>
      </c>
    </row>
    <row r="899" spans="1:5" x14ac:dyDescent="0.3">
      <c r="A899">
        <v>1697385518769</v>
      </c>
      <c r="B899" s="1" t="str">
        <f>LEFT(A899,10) &amp; "." &amp; RIGHT(A899,3)</f>
        <v>1697385518.769</v>
      </c>
      <c r="C899" s="2">
        <f>(((B899/60)/60)/24)+DATE(1970,1,1)</f>
        <v>45214.665726493055</v>
      </c>
      <c r="D899">
        <v>-570</v>
      </c>
      <c r="E899">
        <v>3715</v>
      </c>
    </row>
    <row r="900" spans="1:5" x14ac:dyDescent="0.3">
      <c r="A900">
        <v>1697385518772</v>
      </c>
      <c r="B900" s="1" t="str">
        <f>LEFT(A900,10) &amp; "." &amp; RIGHT(A900,3)</f>
        <v>1697385518.772</v>
      </c>
      <c r="C900" s="2">
        <f>(((B900/60)/60)/24)+DATE(1970,1,1)</f>
        <v>45214.665726527775</v>
      </c>
      <c r="D900">
        <v>-570</v>
      </c>
      <c r="E900">
        <v>3715</v>
      </c>
    </row>
    <row r="901" spans="1:5" x14ac:dyDescent="0.3">
      <c r="A901">
        <v>1697385518774</v>
      </c>
      <c r="B901" s="1" t="str">
        <f>LEFT(A901,10) &amp; "." &amp; RIGHT(A901,3)</f>
        <v>1697385518.774</v>
      </c>
      <c r="C901" s="2">
        <f>(((B901/60)/60)/24)+DATE(1970,1,1)</f>
        <v>45214.665726550928</v>
      </c>
      <c r="D901">
        <v>-570</v>
      </c>
      <c r="E901">
        <v>3715</v>
      </c>
    </row>
    <row r="902" spans="1:5" x14ac:dyDescent="0.3">
      <c r="A902">
        <v>1697385518774</v>
      </c>
      <c r="B902" s="1" t="str">
        <f>LEFT(A902,10) &amp; "." &amp; RIGHT(A902,3)</f>
        <v>1697385518.774</v>
      </c>
      <c r="C902" s="2">
        <f>(((B902/60)/60)/24)+DATE(1970,1,1)</f>
        <v>45214.665726550928</v>
      </c>
      <c r="D902">
        <v>-570</v>
      </c>
      <c r="E902">
        <v>3715</v>
      </c>
    </row>
    <row r="903" spans="1:5" x14ac:dyDescent="0.3">
      <c r="A903">
        <v>1697385518875</v>
      </c>
      <c r="B903" s="1" t="str">
        <f>LEFT(A903,10) &amp; "." &amp; RIGHT(A903,3)</f>
        <v>1697385518.875</v>
      </c>
      <c r="C903" s="2">
        <f>(((B903/60)/60)/24)+DATE(1970,1,1)</f>
        <v>45214.665727719912</v>
      </c>
      <c r="D903">
        <v>-570</v>
      </c>
      <c r="E903">
        <v>3715</v>
      </c>
    </row>
    <row r="904" spans="1:5" x14ac:dyDescent="0.3">
      <c r="A904">
        <v>1697385518879</v>
      </c>
      <c r="B904" s="1" t="str">
        <f>LEFT(A904,10) &amp; "." &amp; RIGHT(A904,3)</f>
        <v>1697385518.879</v>
      </c>
      <c r="C904" s="2">
        <f>(((B904/60)/60)/24)+DATE(1970,1,1)</f>
        <v>45214.665727766202</v>
      </c>
      <c r="D904">
        <v>-570</v>
      </c>
      <c r="E904">
        <v>3715</v>
      </c>
    </row>
    <row r="905" spans="1:5" x14ac:dyDescent="0.3">
      <c r="A905">
        <v>1697385518879</v>
      </c>
      <c r="B905" s="1" t="str">
        <f>LEFT(A905,10) &amp; "." &amp; RIGHT(A905,3)</f>
        <v>1697385518.879</v>
      </c>
      <c r="C905" s="2">
        <f>(((B905/60)/60)/24)+DATE(1970,1,1)</f>
        <v>45214.665727766202</v>
      </c>
      <c r="D905">
        <v>-570</v>
      </c>
      <c r="E905">
        <v>3715</v>
      </c>
    </row>
    <row r="906" spans="1:5" x14ac:dyDescent="0.3">
      <c r="A906">
        <v>1697385518883</v>
      </c>
      <c r="B906" s="1" t="str">
        <f>LEFT(A906,10) &amp; "." &amp; RIGHT(A906,3)</f>
        <v>1697385518.883</v>
      </c>
      <c r="C906" s="2">
        <f>(((B906/60)/60)/24)+DATE(1970,1,1)</f>
        <v>45214.665727812499</v>
      </c>
      <c r="D906">
        <v>-570</v>
      </c>
      <c r="E906">
        <v>3715</v>
      </c>
    </row>
    <row r="907" spans="1:5" x14ac:dyDescent="0.3">
      <c r="A907">
        <v>1697385518982</v>
      </c>
      <c r="B907" s="1" t="str">
        <f>LEFT(A907,10) &amp; "." &amp; RIGHT(A907,3)</f>
        <v>1697385518.982</v>
      </c>
      <c r="C907" s="2">
        <f>(((B907/60)/60)/24)+DATE(1970,1,1)</f>
        <v>45214.665728958338</v>
      </c>
      <c r="D907">
        <v>-570</v>
      </c>
      <c r="E907">
        <v>3715</v>
      </c>
    </row>
    <row r="908" spans="1:5" x14ac:dyDescent="0.3">
      <c r="A908">
        <v>1697385518982</v>
      </c>
      <c r="B908" s="1" t="str">
        <f>LEFT(A908,10) &amp; "." &amp; RIGHT(A908,3)</f>
        <v>1697385518.982</v>
      </c>
      <c r="C908" s="2">
        <f>(((B908/60)/60)/24)+DATE(1970,1,1)</f>
        <v>45214.665728958338</v>
      </c>
      <c r="D908">
        <v>-570</v>
      </c>
      <c r="E908">
        <v>3715</v>
      </c>
    </row>
    <row r="909" spans="1:5" x14ac:dyDescent="0.3">
      <c r="A909">
        <v>1697385518983</v>
      </c>
      <c r="B909" s="1" t="str">
        <f>LEFT(A909,10) &amp; "." &amp; RIGHT(A909,3)</f>
        <v>1697385518.983</v>
      </c>
      <c r="C909" s="2">
        <f>(((B909/60)/60)/24)+DATE(1970,1,1)</f>
        <v>45214.665728969907</v>
      </c>
      <c r="D909">
        <v>-570</v>
      </c>
      <c r="E909">
        <v>3715</v>
      </c>
    </row>
    <row r="910" spans="1:5" x14ac:dyDescent="0.3">
      <c r="A910">
        <v>1697385518987</v>
      </c>
      <c r="B910" s="1" t="str">
        <f>LEFT(A910,10) &amp; "." &amp; RIGHT(A910,3)</f>
        <v>1697385518.987</v>
      </c>
      <c r="C910" s="2">
        <f>(((B910/60)/60)/24)+DATE(1970,1,1)</f>
        <v>45214.665729016204</v>
      </c>
      <c r="D910">
        <v>-570</v>
      </c>
      <c r="E910">
        <v>3715</v>
      </c>
    </row>
    <row r="911" spans="1:5" x14ac:dyDescent="0.3">
      <c r="A911">
        <v>1697385519085</v>
      </c>
      <c r="B911" s="1" t="str">
        <f>LEFT(A911,10) &amp; "." &amp; RIGHT(A911,3)</f>
        <v>1697385519.085</v>
      </c>
      <c r="C911" s="2">
        <f>(((B911/60)/60)/24)+DATE(1970,1,1)</f>
        <v>45214.66573015046</v>
      </c>
      <c r="D911">
        <v>-570</v>
      </c>
      <c r="E911">
        <v>3715</v>
      </c>
    </row>
    <row r="912" spans="1:5" x14ac:dyDescent="0.3">
      <c r="A912">
        <v>1697385519085</v>
      </c>
      <c r="B912" s="1" t="str">
        <f>LEFT(A912,10) &amp; "." &amp; RIGHT(A912,3)</f>
        <v>1697385519.085</v>
      </c>
      <c r="C912" s="2">
        <f>(((B912/60)/60)/24)+DATE(1970,1,1)</f>
        <v>45214.66573015046</v>
      </c>
      <c r="D912">
        <v>-570</v>
      </c>
      <c r="E912">
        <v>3715</v>
      </c>
    </row>
    <row r="913" spans="1:5" x14ac:dyDescent="0.3">
      <c r="A913">
        <v>1697385519086</v>
      </c>
      <c r="B913" s="1" t="str">
        <f>LEFT(A913,10) &amp; "." &amp; RIGHT(A913,3)</f>
        <v>1697385519.086</v>
      </c>
      <c r="C913" s="2">
        <f>(((B913/60)/60)/24)+DATE(1970,1,1)</f>
        <v>45214.665730162036</v>
      </c>
      <c r="D913">
        <v>-570</v>
      </c>
      <c r="E913">
        <v>3715</v>
      </c>
    </row>
    <row r="914" spans="1:5" x14ac:dyDescent="0.3">
      <c r="A914">
        <v>1697385519091</v>
      </c>
      <c r="B914" s="1" t="str">
        <f>LEFT(A914,10) &amp; "." &amp; RIGHT(A914,3)</f>
        <v>1697385519.091</v>
      </c>
      <c r="C914" s="2">
        <f>(((B914/60)/60)/24)+DATE(1970,1,1)</f>
        <v>45214.665730219909</v>
      </c>
      <c r="D914">
        <v>-570</v>
      </c>
      <c r="E914">
        <v>3715</v>
      </c>
    </row>
    <row r="915" spans="1:5" x14ac:dyDescent="0.3">
      <c r="A915">
        <v>1697385519187</v>
      </c>
      <c r="B915" s="1" t="str">
        <f>LEFT(A915,10) &amp; "." &amp; RIGHT(A915,3)</f>
        <v>1697385519.187</v>
      </c>
      <c r="C915" s="2">
        <f>(((B915/60)/60)/24)+DATE(1970,1,1)</f>
        <v>45214.665731331013</v>
      </c>
      <c r="D915">
        <v>-570</v>
      </c>
      <c r="E915">
        <v>3715</v>
      </c>
    </row>
    <row r="916" spans="1:5" x14ac:dyDescent="0.3">
      <c r="A916">
        <v>1697385519187</v>
      </c>
      <c r="B916" s="1" t="str">
        <f>LEFT(A916,10) &amp; "." &amp; RIGHT(A916,3)</f>
        <v>1697385519.187</v>
      </c>
      <c r="C916" s="2">
        <f>(((B916/60)/60)/24)+DATE(1970,1,1)</f>
        <v>45214.665731331013</v>
      </c>
      <c r="D916">
        <v>-570</v>
      </c>
      <c r="E916">
        <v>3715</v>
      </c>
    </row>
    <row r="917" spans="1:5" x14ac:dyDescent="0.3">
      <c r="A917">
        <v>1697385519193</v>
      </c>
      <c r="B917" s="1" t="str">
        <f>LEFT(A917,10) &amp; "." &amp; RIGHT(A917,3)</f>
        <v>1697385519.193</v>
      </c>
      <c r="C917" s="2">
        <f>(((B917/60)/60)/24)+DATE(1970,1,1)</f>
        <v>45214.665731400462</v>
      </c>
      <c r="D917">
        <v>-570</v>
      </c>
      <c r="E917">
        <v>3715</v>
      </c>
    </row>
    <row r="918" spans="1:5" x14ac:dyDescent="0.3">
      <c r="A918">
        <v>1697385519197</v>
      </c>
      <c r="B918" s="1" t="str">
        <f>LEFT(A918,10) &amp; "." &amp; RIGHT(A918,3)</f>
        <v>1697385519.197</v>
      </c>
      <c r="C918" s="2">
        <f>(((B918/60)/60)/24)+DATE(1970,1,1)</f>
        <v>45214.665731446759</v>
      </c>
      <c r="D918">
        <v>-570</v>
      </c>
      <c r="E918">
        <v>3715</v>
      </c>
    </row>
    <row r="919" spans="1:5" x14ac:dyDescent="0.3">
      <c r="A919">
        <v>1697385519291</v>
      </c>
      <c r="B919" s="1" t="str">
        <f>LEFT(A919,10) &amp; "." &amp; RIGHT(A919,3)</f>
        <v>1697385519.291</v>
      </c>
      <c r="C919" s="2">
        <f>(((B919/60)/60)/24)+DATE(1970,1,1)</f>
        <v>45214.665732534719</v>
      </c>
      <c r="D919">
        <v>-570</v>
      </c>
      <c r="E919">
        <v>3715</v>
      </c>
    </row>
    <row r="920" spans="1:5" x14ac:dyDescent="0.3">
      <c r="A920">
        <v>1697385519293</v>
      </c>
      <c r="B920" s="1" t="str">
        <f>LEFT(A920,10) &amp; "." &amp; RIGHT(A920,3)</f>
        <v>1697385519.293</v>
      </c>
      <c r="C920" s="2">
        <f>(((B920/60)/60)/24)+DATE(1970,1,1)</f>
        <v>45214.665732557871</v>
      </c>
      <c r="D920">
        <v>-570</v>
      </c>
      <c r="E920">
        <v>3715</v>
      </c>
    </row>
    <row r="921" spans="1:5" x14ac:dyDescent="0.3">
      <c r="A921">
        <v>1697385519296</v>
      </c>
      <c r="B921" s="1" t="str">
        <f>LEFT(A921,10) &amp; "." &amp; RIGHT(A921,3)</f>
        <v>1697385519.296</v>
      </c>
      <c r="C921" s="2">
        <f>(((B921/60)/60)/24)+DATE(1970,1,1)</f>
        <v>45214.665732592592</v>
      </c>
      <c r="D921">
        <v>-570</v>
      </c>
      <c r="E921">
        <v>3715</v>
      </c>
    </row>
    <row r="922" spans="1:5" x14ac:dyDescent="0.3">
      <c r="A922">
        <v>1697385519301</v>
      </c>
      <c r="B922" s="1" t="str">
        <f>LEFT(A922,10) &amp; "." &amp; RIGHT(A922,3)</f>
        <v>1697385519.301</v>
      </c>
      <c r="C922" s="2">
        <f>(((B922/60)/60)/24)+DATE(1970,1,1)</f>
        <v>45214.665732650465</v>
      </c>
      <c r="D922">
        <v>-570</v>
      </c>
      <c r="E922">
        <v>3715</v>
      </c>
    </row>
    <row r="923" spans="1:5" x14ac:dyDescent="0.3">
      <c r="A923">
        <v>1697385519395</v>
      </c>
      <c r="B923" s="1" t="str">
        <f>LEFT(A923,10) &amp; "." &amp; RIGHT(A923,3)</f>
        <v>1697385519.395</v>
      </c>
      <c r="C923" s="2">
        <f>(((B923/60)/60)/24)+DATE(1970,1,1)</f>
        <v>45214.665733738424</v>
      </c>
      <c r="D923">
        <v>-570</v>
      </c>
      <c r="E923">
        <v>3715</v>
      </c>
    </row>
    <row r="924" spans="1:5" x14ac:dyDescent="0.3">
      <c r="A924">
        <v>1697385519397</v>
      </c>
      <c r="B924" s="1" t="str">
        <f>LEFT(A924,10) &amp; "." &amp; RIGHT(A924,3)</f>
        <v>1697385519.397</v>
      </c>
      <c r="C924" s="2">
        <f>(((B924/60)/60)/24)+DATE(1970,1,1)</f>
        <v>45214.665733761576</v>
      </c>
      <c r="D924">
        <v>-570</v>
      </c>
      <c r="E924">
        <v>3715</v>
      </c>
    </row>
    <row r="925" spans="1:5" x14ac:dyDescent="0.3">
      <c r="A925">
        <v>1697385519401</v>
      </c>
      <c r="B925" s="1" t="str">
        <f>LEFT(A925,10) &amp; "." &amp; RIGHT(A925,3)</f>
        <v>1697385519.401</v>
      </c>
      <c r="C925" s="2">
        <f>(((B925/60)/60)/24)+DATE(1970,1,1)</f>
        <v>45214.665733807866</v>
      </c>
      <c r="D925">
        <v>-570</v>
      </c>
      <c r="E925">
        <v>3715</v>
      </c>
    </row>
    <row r="926" spans="1:5" x14ac:dyDescent="0.3">
      <c r="A926">
        <v>1697385519412</v>
      </c>
      <c r="B926" s="1" t="str">
        <f>LEFT(A926,10) &amp; "." &amp; RIGHT(A926,3)</f>
        <v>1697385519.412</v>
      </c>
      <c r="C926" s="2">
        <f>(((B926/60)/60)/24)+DATE(1970,1,1)</f>
        <v>45214.66573393518</v>
      </c>
      <c r="D926">
        <v>-570</v>
      </c>
      <c r="E926">
        <v>3715</v>
      </c>
    </row>
    <row r="927" spans="1:5" x14ac:dyDescent="0.3">
      <c r="A927">
        <v>1697385519504</v>
      </c>
      <c r="B927" s="1" t="str">
        <f>LEFT(A927,10) &amp; "." &amp; RIGHT(A927,3)</f>
        <v>1697385519.504</v>
      </c>
      <c r="C927" s="2">
        <f>(((B927/60)/60)/24)+DATE(1970,1,1)</f>
        <v>45214.665735000002</v>
      </c>
      <c r="D927">
        <v>-570</v>
      </c>
      <c r="E927">
        <v>3715</v>
      </c>
    </row>
    <row r="928" spans="1:5" x14ac:dyDescent="0.3">
      <c r="A928">
        <v>1697385519505</v>
      </c>
      <c r="B928" s="1" t="str">
        <f>LEFT(A928,10) &amp; "." &amp; RIGHT(A928,3)</f>
        <v>1697385519.505</v>
      </c>
      <c r="C928" s="2">
        <f>(((B928/60)/60)/24)+DATE(1970,1,1)</f>
        <v>45214.665735011571</v>
      </c>
      <c r="D928">
        <v>-570</v>
      </c>
      <c r="E928">
        <v>3715</v>
      </c>
    </row>
    <row r="929" spans="1:5" x14ac:dyDescent="0.3">
      <c r="A929">
        <v>1697385519509</v>
      </c>
      <c r="B929" s="1" t="str">
        <f>LEFT(A929,10) &amp; "." &amp; RIGHT(A929,3)</f>
        <v>1697385519.509</v>
      </c>
      <c r="C929" s="2">
        <f>(((B929/60)/60)/24)+DATE(1970,1,1)</f>
        <v>45214.665735057875</v>
      </c>
      <c r="D929">
        <v>-570</v>
      </c>
      <c r="E929">
        <v>3715</v>
      </c>
    </row>
    <row r="930" spans="1:5" x14ac:dyDescent="0.3">
      <c r="A930">
        <v>1697385519519</v>
      </c>
      <c r="B930" s="1" t="str">
        <f>LEFT(A930,10) &amp; "." &amp; RIGHT(A930,3)</f>
        <v>1697385519.519</v>
      </c>
      <c r="C930" s="2">
        <f>(((B930/60)/60)/24)+DATE(1970,1,1)</f>
        <v>45214.665735173607</v>
      </c>
      <c r="D930">
        <v>-570</v>
      </c>
      <c r="E930">
        <v>3715</v>
      </c>
    </row>
    <row r="931" spans="1:5" x14ac:dyDescent="0.3">
      <c r="A931">
        <v>1697385519612</v>
      </c>
      <c r="B931" s="1" t="str">
        <f>LEFT(A931,10) &amp; "." &amp; RIGHT(A931,3)</f>
        <v>1697385519.612</v>
      </c>
      <c r="C931" s="2">
        <f>(((B931/60)/60)/24)+DATE(1970,1,1)</f>
        <v>45214.665736249997</v>
      </c>
      <c r="D931">
        <v>-570</v>
      </c>
      <c r="E931">
        <v>3715</v>
      </c>
    </row>
    <row r="932" spans="1:5" x14ac:dyDescent="0.3">
      <c r="A932">
        <v>1697385519613</v>
      </c>
      <c r="B932" s="1" t="str">
        <f>LEFT(A932,10) &amp; "." &amp; RIGHT(A932,3)</f>
        <v>1697385519.613</v>
      </c>
      <c r="C932" s="2">
        <f>(((B932/60)/60)/24)+DATE(1970,1,1)</f>
        <v>45214.665736261573</v>
      </c>
      <c r="D932">
        <v>-570</v>
      </c>
      <c r="E932">
        <v>3715</v>
      </c>
    </row>
    <row r="933" spans="1:5" x14ac:dyDescent="0.3">
      <c r="A933">
        <v>1697385519615</v>
      </c>
      <c r="B933" s="1" t="str">
        <f>LEFT(A933,10) &amp; "." &amp; RIGHT(A933,3)</f>
        <v>1697385519.615</v>
      </c>
      <c r="C933" s="2">
        <f>(((B933/60)/60)/24)+DATE(1970,1,1)</f>
        <v>45214.665736284718</v>
      </c>
      <c r="D933">
        <v>-570</v>
      </c>
      <c r="E933">
        <v>3715</v>
      </c>
    </row>
    <row r="934" spans="1:5" x14ac:dyDescent="0.3">
      <c r="A934">
        <v>1697385519622</v>
      </c>
      <c r="B934" s="1" t="str">
        <f>LEFT(A934,10) &amp; "." &amp; RIGHT(A934,3)</f>
        <v>1697385519.622</v>
      </c>
      <c r="C934" s="2">
        <f>(((B934/60)/60)/24)+DATE(1970,1,1)</f>
        <v>45214.665736365743</v>
      </c>
      <c r="D934">
        <v>-570</v>
      </c>
      <c r="E934">
        <v>3715</v>
      </c>
    </row>
    <row r="935" spans="1:5" x14ac:dyDescent="0.3">
      <c r="A935">
        <v>1697385519718</v>
      </c>
      <c r="B935" s="1" t="str">
        <f>LEFT(A935,10) &amp; "." &amp; RIGHT(A935,3)</f>
        <v>1697385519.718</v>
      </c>
      <c r="C935" s="2">
        <f>(((B935/60)/60)/24)+DATE(1970,1,1)</f>
        <v>45214.665737476855</v>
      </c>
      <c r="D935">
        <v>-570</v>
      </c>
      <c r="E935">
        <v>3715</v>
      </c>
    </row>
    <row r="936" spans="1:5" x14ac:dyDescent="0.3">
      <c r="A936">
        <v>1697385519719</v>
      </c>
      <c r="B936" s="1" t="str">
        <f>LEFT(A936,10) &amp; "." &amp; RIGHT(A936,3)</f>
        <v>1697385519.719</v>
      </c>
      <c r="C936" s="2">
        <f>(((B936/60)/60)/24)+DATE(1970,1,1)</f>
        <v>45214.665737488423</v>
      </c>
      <c r="D936">
        <v>-570</v>
      </c>
      <c r="E936">
        <v>3715</v>
      </c>
    </row>
    <row r="937" spans="1:5" x14ac:dyDescent="0.3">
      <c r="A937">
        <v>1697385519721</v>
      </c>
      <c r="B937" s="1" t="str">
        <f>LEFT(A937,10) &amp; "." &amp; RIGHT(A937,3)</f>
        <v>1697385519.721</v>
      </c>
      <c r="C937" s="2">
        <f>(((B937/60)/60)/24)+DATE(1970,1,1)</f>
        <v>45214.665737511576</v>
      </c>
      <c r="D937">
        <v>-570</v>
      </c>
      <c r="E937">
        <v>3715</v>
      </c>
    </row>
    <row r="938" spans="1:5" x14ac:dyDescent="0.3">
      <c r="A938">
        <v>1697385519727</v>
      </c>
      <c r="B938" s="1" t="str">
        <f>LEFT(A938,10) &amp; "." &amp; RIGHT(A938,3)</f>
        <v>1697385519.727</v>
      </c>
      <c r="C938" s="2">
        <f>(((B938/60)/60)/24)+DATE(1970,1,1)</f>
        <v>45214.665737581017</v>
      </c>
      <c r="D938">
        <v>-570</v>
      </c>
      <c r="E938">
        <v>3715</v>
      </c>
    </row>
    <row r="939" spans="1:5" x14ac:dyDescent="0.3">
      <c r="A939">
        <v>1697385519824</v>
      </c>
      <c r="B939" s="1" t="str">
        <f>LEFT(A939,10) &amp; "." &amp; RIGHT(A939,3)</f>
        <v>1697385519.824</v>
      </c>
      <c r="C939" s="2">
        <f>(((B939/60)/60)/24)+DATE(1970,1,1)</f>
        <v>45214.665738703698</v>
      </c>
      <c r="D939">
        <v>-570</v>
      </c>
      <c r="E939">
        <v>3715</v>
      </c>
    </row>
    <row r="940" spans="1:5" x14ac:dyDescent="0.3">
      <c r="A940">
        <v>1697385519825</v>
      </c>
      <c r="B940" s="1" t="str">
        <f>LEFT(A940,10) &amp; "." &amp; RIGHT(A940,3)</f>
        <v>1697385519.825</v>
      </c>
      <c r="C940" s="2">
        <f>(((B940/60)/60)/24)+DATE(1970,1,1)</f>
        <v>45214.665738715281</v>
      </c>
      <c r="D940">
        <v>-570</v>
      </c>
      <c r="E940">
        <v>3715</v>
      </c>
    </row>
    <row r="941" spans="1:5" x14ac:dyDescent="0.3">
      <c r="A941">
        <v>1697385519826</v>
      </c>
      <c r="B941" s="1" t="str">
        <f>LEFT(A941,10) &amp; "." &amp; RIGHT(A941,3)</f>
        <v>1697385519.826</v>
      </c>
      <c r="C941" s="2">
        <f>(((B941/60)/60)/24)+DATE(1970,1,1)</f>
        <v>45214.66573872685</v>
      </c>
      <c r="D941">
        <v>-570</v>
      </c>
      <c r="E941">
        <v>3715</v>
      </c>
    </row>
    <row r="942" spans="1:5" x14ac:dyDescent="0.3">
      <c r="A942">
        <v>1697385519831</v>
      </c>
      <c r="B942" s="1" t="str">
        <f>LEFT(A942,10) &amp; "." &amp; RIGHT(A942,3)</f>
        <v>1697385519.831</v>
      </c>
      <c r="C942" s="2">
        <f>(((B942/60)/60)/24)+DATE(1970,1,1)</f>
        <v>45214.665738784723</v>
      </c>
      <c r="D942">
        <v>-570</v>
      </c>
      <c r="E942">
        <v>3715</v>
      </c>
    </row>
    <row r="943" spans="1:5" x14ac:dyDescent="0.3">
      <c r="A943">
        <v>1697385519932</v>
      </c>
      <c r="B943" s="1" t="str">
        <f>LEFT(A943,10) &amp; "." &amp; RIGHT(A943,3)</f>
        <v>1697385519.932</v>
      </c>
      <c r="C943" s="2">
        <f>(((B943/60)/60)/24)+DATE(1970,1,1)</f>
        <v>45214.665739953707</v>
      </c>
      <c r="D943">
        <v>-570</v>
      </c>
      <c r="E943">
        <v>3715</v>
      </c>
    </row>
    <row r="944" spans="1:5" x14ac:dyDescent="0.3">
      <c r="A944">
        <v>1697385519932</v>
      </c>
      <c r="B944" s="1" t="str">
        <f>LEFT(A944,10) &amp; "." &amp; RIGHT(A944,3)</f>
        <v>1697385519.932</v>
      </c>
      <c r="C944" s="2">
        <f>(((B944/60)/60)/24)+DATE(1970,1,1)</f>
        <v>45214.665739953707</v>
      </c>
      <c r="D944">
        <v>-570</v>
      </c>
      <c r="E944">
        <v>3715</v>
      </c>
    </row>
    <row r="945" spans="1:5" x14ac:dyDescent="0.3">
      <c r="A945">
        <v>1697385519936</v>
      </c>
      <c r="B945" s="1" t="str">
        <f>LEFT(A945,10) &amp; "." &amp; RIGHT(A945,3)</f>
        <v>1697385519.936</v>
      </c>
      <c r="C945" s="2">
        <f>(((B945/60)/60)/24)+DATE(1970,1,1)</f>
        <v>45214.665739999997</v>
      </c>
      <c r="D945">
        <v>-570</v>
      </c>
      <c r="E945">
        <v>3715</v>
      </c>
    </row>
    <row r="946" spans="1:5" x14ac:dyDescent="0.3">
      <c r="A946">
        <v>1697385519938</v>
      </c>
      <c r="B946" s="1" t="str">
        <f>LEFT(A946,10) &amp; "." &amp; RIGHT(A946,3)</f>
        <v>1697385519.938</v>
      </c>
      <c r="C946" s="2">
        <f>(((B946/60)/60)/24)+DATE(1970,1,1)</f>
        <v>45214.665740023149</v>
      </c>
      <c r="D946">
        <v>-570</v>
      </c>
      <c r="E946">
        <v>3715</v>
      </c>
    </row>
    <row r="947" spans="1:5" x14ac:dyDescent="0.3">
      <c r="A947">
        <v>1697385520047</v>
      </c>
      <c r="B947" s="1" t="str">
        <f>LEFT(A947,10) &amp; "." &amp; RIGHT(A947,3)</f>
        <v>1697385520.047</v>
      </c>
      <c r="C947" s="2">
        <f>(((B947/60)/60)/24)+DATE(1970,1,1)</f>
        <v>45214.665741284727</v>
      </c>
      <c r="D947">
        <v>-570</v>
      </c>
      <c r="E947">
        <v>3715</v>
      </c>
    </row>
    <row r="948" spans="1:5" x14ac:dyDescent="0.3">
      <c r="A948">
        <v>1697385520049</v>
      </c>
      <c r="B948" s="1" t="str">
        <f>LEFT(A948,10) &amp; "." &amp; RIGHT(A948,3)</f>
        <v>1697385520.049</v>
      </c>
      <c r="C948" s="2">
        <f>(((B948/60)/60)/24)+DATE(1970,1,1)</f>
        <v>45214.665741307865</v>
      </c>
      <c r="D948">
        <v>-570</v>
      </c>
      <c r="E948">
        <v>3715</v>
      </c>
    </row>
    <row r="949" spans="1:5" x14ac:dyDescent="0.3">
      <c r="A949">
        <v>1697385520050</v>
      </c>
      <c r="B949" s="1" t="str">
        <f>LEFT(A949,10) &amp; "." &amp; RIGHT(A949,3)</f>
        <v>1697385520.050</v>
      </c>
      <c r="C949" s="2">
        <f>(((B949/60)/60)/24)+DATE(1970,1,1)</f>
        <v>45214.665741319448</v>
      </c>
      <c r="D949">
        <v>-570</v>
      </c>
      <c r="E949">
        <v>3715</v>
      </c>
    </row>
    <row r="950" spans="1:5" x14ac:dyDescent="0.3">
      <c r="A950">
        <v>1697385520055</v>
      </c>
      <c r="B950" s="1" t="str">
        <f>LEFT(A950,10) &amp; "." &amp; RIGHT(A950,3)</f>
        <v>1697385520.055</v>
      </c>
      <c r="C950" s="2">
        <f>(((B950/60)/60)/24)+DATE(1970,1,1)</f>
        <v>45214.665741377321</v>
      </c>
      <c r="D950">
        <v>-570</v>
      </c>
      <c r="E950">
        <v>3715</v>
      </c>
    </row>
    <row r="951" spans="1:5" x14ac:dyDescent="0.3">
      <c r="A951">
        <v>1697385520156</v>
      </c>
      <c r="B951" s="1" t="str">
        <f>LEFT(A951,10) &amp; "." &amp; RIGHT(A951,3)</f>
        <v>1697385520.156</v>
      </c>
      <c r="C951" s="2">
        <f>(((B951/60)/60)/24)+DATE(1970,1,1)</f>
        <v>45214.665742546291</v>
      </c>
      <c r="D951">
        <v>-570</v>
      </c>
      <c r="E951">
        <v>3715</v>
      </c>
    </row>
    <row r="952" spans="1:5" x14ac:dyDescent="0.3">
      <c r="A952">
        <v>1697385520158</v>
      </c>
      <c r="B952" s="1" t="str">
        <f>LEFT(A952,10) &amp; "." &amp; RIGHT(A952,3)</f>
        <v>1697385520.158</v>
      </c>
      <c r="C952" s="2">
        <f>(((B952/60)/60)/24)+DATE(1970,1,1)</f>
        <v>45214.665742569443</v>
      </c>
      <c r="D952">
        <v>-570</v>
      </c>
      <c r="E952">
        <v>3715</v>
      </c>
    </row>
    <row r="953" spans="1:5" x14ac:dyDescent="0.3">
      <c r="A953">
        <v>1697385520162</v>
      </c>
      <c r="B953" s="1" t="str">
        <f>LEFT(A953,10) &amp; "." &amp; RIGHT(A953,3)</f>
        <v>1697385520.162</v>
      </c>
      <c r="C953" s="2">
        <f>(((B953/60)/60)/24)+DATE(1970,1,1)</f>
        <v>45214.66574261574</v>
      </c>
      <c r="D953">
        <v>-570</v>
      </c>
      <c r="E953">
        <v>3715</v>
      </c>
    </row>
    <row r="954" spans="1:5" x14ac:dyDescent="0.3">
      <c r="A954">
        <v>1697385520163</v>
      </c>
      <c r="B954" s="1" t="str">
        <f>LEFT(A954,10) &amp; "." &amp; RIGHT(A954,3)</f>
        <v>1697385520.163</v>
      </c>
      <c r="C954" s="2">
        <f>(((B954/60)/60)/24)+DATE(1970,1,1)</f>
        <v>45214.665742627316</v>
      </c>
      <c r="D954">
        <v>-570</v>
      </c>
      <c r="E954">
        <v>3715</v>
      </c>
    </row>
    <row r="955" spans="1:5" x14ac:dyDescent="0.3">
      <c r="A955">
        <v>1697385520260</v>
      </c>
      <c r="B955" s="1" t="str">
        <f>LEFT(A955,10) &amp; "." &amp; RIGHT(A955,3)</f>
        <v>1697385520.260</v>
      </c>
      <c r="C955" s="2">
        <f>(((B955/60)/60)/24)+DATE(1970,1,1)</f>
        <v>45214.665743749996</v>
      </c>
      <c r="D955">
        <v>-570</v>
      </c>
      <c r="E955">
        <v>3715</v>
      </c>
    </row>
    <row r="956" spans="1:5" x14ac:dyDescent="0.3">
      <c r="A956">
        <v>1697385520260</v>
      </c>
      <c r="B956" s="1" t="str">
        <f>LEFT(A956,10) &amp; "." &amp; RIGHT(A956,3)</f>
        <v>1697385520.260</v>
      </c>
      <c r="C956" s="2">
        <f>(((B956/60)/60)/24)+DATE(1970,1,1)</f>
        <v>45214.665743749996</v>
      </c>
      <c r="D956">
        <v>-570</v>
      </c>
      <c r="E956">
        <v>3715</v>
      </c>
    </row>
    <row r="957" spans="1:5" x14ac:dyDescent="0.3">
      <c r="A957">
        <v>1697385520265</v>
      </c>
      <c r="B957" s="1" t="str">
        <f>LEFT(A957,10) &amp; "." &amp; RIGHT(A957,3)</f>
        <v>1697385520.265</v>
      </c>
      <c r="C957" s="2">
        <f>(((B957/60)/60)/24)+DATE(1970,1,1)</f>
        <v>45214.665743807869</v>
      </c>
      <c r="D957">
        <v>-570</v>
      </c>
      <c r="E957">
        <v>3715</v>
      </c>
    </row>
    <row r="958" spans="1:5" x14ac:dyDescent="0.3">
      <c r="A958">
        <v>1697385520265</v>
      </c>
      <c r="B958" s="1" t="str">
        <f>LEFT(A958,10) &amp; "." &amp; RIGHT(A958,3)</f>
        <v>1697385520.265</v>
      </c>
      <c r="C958" s="2">
        <f>(((B958/60)/60)/24)+DATE(1970,1,1)</f>
        <v>45214.665743807869</v>
      </c>
      <c r="D958">
        <v>-570</v>
      </c>
      <c r="E958">
        <v>3715</v>
      </c>
    </row>
    <row r="959" spans="1:5" x14ac:dyDescent="0.3">
      <c r="A959">
        <v>1697385520364</v>
      </c>
      <c r="B959" s="1" t="str">
        <f>LEFT(A959,10) &amp; "." &amp; RIGHT(A959,3)</f>
        <v>1697385520.364</v>
      </c>
      <c r="C959" s="2">
        <f>(((B959/60)/60)/24)+DATE(1970,1,1)</f>
        <v>45214.665744953702</v>
      </c>
      <c r="D959">
        <v>-570</v>
      </c>
      <c r="E959">
        <v>3715</v>
      </c>
    </row>
    <row r="960" spans="1:5" x14ac:dyDescent="0.3">
      <c r="A960">
        <v>1697385520365</v>
      </c>
      <c r="B960" s="1" t="str">
        <f>LEFT(A960,10) &amp; "." &amp; RIGHT(A960,3)</f>
        <v>1697385520.365</v>
      </c>
      <c r="C960" s="2">
        <f>(((B960/60)/60)/24)+DATE(1970,1,1)</f>
        <v>45214.665744965278</v>
      </c>
      <c r="D960">
        <v>-570</v>
      </c>
      <c r="E960">
        <v>3715</v>
      </c>
    </row>
    <row r="961" spans="1:5" x14ac:dyDescent="0.3">
      <c r="A961">
        <v>1697385520369</v>
      </c>
      <c r="B961" s="1" t="str">
        <f>LEFT(A961,10) &amp; "." &amp; RIGHT(A961,3)</f>
        <v>1697385520.369</v>
      </c>
      <c r="C961" s="2">
        <f>(((B961/60)/60)/24)+DATE(1970,1,1)</f>
        <v>45214.665745011574</v>
      </c>
      <c r="D961">
        <v>-570</v>
      </c>
      <c r="E961">
        <v>3715</v>
      </c>
    </row>
    <row r="962" spans="1:5" x14ac:dyDescent="0.3">
      <c r="A962">
        <v>1697385520369</v>
      </c>
      <c r="B962" s="1" t="str">
        <f>LEFT(A962,10) &amp; "." &amp; RIGHT(A962,3)</f>
        <v>1697385520.369</v>
      </c>
      <c r="C962" s="2">
        <f>(((B962/60)/60)/24)+DATE(1970,1,1)</f>
        <v>45214.665745011574</v>
      </c>
      <c r="D962">
        <v>-570</v>
      </c>
      <c r="E962">
        <v>3715</v>
      </c>
    </row>
    <row r="963" spans="1:5" x14ac:dyDescent="0.3">
      <c r="A963">
        <v>1697385520470</v>
      </c>
      <c r="B963" s="1" t="str">
        <f>LEFT(A963,10) &amp; "." &amp; RIGHT(A963,3)</f>
        <v>1697385520.470</v>
      </c>
      <c r="C963" s="2">
        <f>(((B963/60)/60)/24)+DATE(1970,1,1)</f>
        <v>45214.665746180559</v>
      </c>
      <c r="D963">
        <v>-570</v>
      </c>
      <c r="E963">
        <v>3715</v>
      </c>
    </row>
    <row r="964" spans="1:5" x14ac:dyDescent="0.3">
      <c r="A964">
        <v>1697385520471</v>
      </c>
      <c r="B964" s="1" t="str">
        <f>LEFT(A964,10) &amp; "." &amp; RIGHT(A964,3)</f>
        <v>1697385520.471</v>
      </c>
      <c r="C964" s="2">
        <f>(((B964/60)/60)/24)+DATE(1970,1,1)</f>
        <v>45214.665746192128</v>
      </c>
      <c r="D964">
        <v>-570</v>
      </c>
      <c r="E964">
        <v>3715</v>
      </c>
    </row>
    <row r="965" spans="1:5" x14ac:dyDescent="0.3">
      <c r="A965">
        <v>1697385520475</v>
      </c>
      <c r="B965" s="1" t="str">
        <f>LEFT(A965,10) &amp; "." &amp; RIGHT(A965,3)</f>
        <v>1697385520.475</v>
      </c>
      <c r="C965" s="2">
        <f>(((B965/60)/60)/24)+DATE(1970,1,1)</f>
        <v>45214.665746238425</v>
      </c>
      <c r="D965">
        <v>-570</v>
      </c>
      <c r="E965">
        <v>3715</v>
      </c>
    </row>
    <row r="966" spans="1:5" x14ac:dyDescent="0.3">
      <c r="A966">
        <v>1697385520476</v>
      </c>
      <c r="B966" s="1" t="str">
        <f>LEFT(A966,10) &amp; "." &amp; RIGHT(A966,3)</f>
        <v>1697385520.476</v>
      </c>
      <c r="C966" s="2">
        <f>(((B966/60)/60)/24)+DATE(1970,1,1)</f>
        <v>45214.665746250001</v>
      </c>
      <c r="D966">
        <v>-570</v>
      </c>
      <c r="E966">
        <v>3715</v>
      </c>
    </row>
    <row r="967" spans="1:5" x14ac:dyDescent="0.3">
      <c r="A967">
        <v>1697385520580</v>
      </c>
      <c r="B967" s="1" t="str">
        <f>LEFT(A967,10) &amp; "." &amp; RIGHT(A967,3)</f>
        <v>1697385520.580</v>
      </c>
      <c r="C967" s="2">
        <f>(((B967/60)/60)/24)+DATE(1970,1,1)</f>
        <v>45214.665747453706</v>
      </c>
      <c r="D967">
        <v>-570</v>
      </c>
      <c r="E967">
        <v>3715</v>
      </c>
    </row>
    <row r="968" spans="1:5" x14ac:dyDescent="0.3">
      <c r="A968">
        <v>1697385520586</v>
      </c>
      <c r="B968" s="1" t="str">
        <f>LEFT(A968,10) &amp; "." &amp; RIGHT(A968,3)</f>
        <v>1697385520.586</v>
      </c>
      <c r="C968" s="2">
        <f>(((B968/60)/60)/24)+DATE(1970,1,1)</f>
        <v>45214.665747523148</v>
      </c>
      <c r="D968">
        <v>-570</v>
      </c>
      <c r="E968">
        <v>3715</v>
      </c>
    </row>
    <row r="969" spans="1:5" x14ac:dyDescent="0.3">
      <c r="A969">
        <v>1697385520588</v>
      </c>
      <c r="B969" s="1" t="str">
        <f>LEFT(A969,10) &amp; "." &amp; RIGHT(A969,3)</f>
        <v>1697385520.588</v>
      </c>
      <c r="C969" s="2">
        <f>(((B969/60)/60)/24)+DATE(1970,1,1)</f>
        <v>45214.6657475463</v>
      </c>
      <c r="D969">
        <v>-570</v>
      </c>
      <c r="E969">
        <v>3715</v>
      </c>
    </row>
    <row r="970" spans="1:5" x14ac:dyDescent="0.3">
      <c r="A970">
        <v>1697385520591</v>
      </c>
      <c r="B970" s="1" t="str">
        <f>LEFT(A970,10) &amp; "." &amp; RIGHT(A970,3)</f>
        <v>1697385520.591</v>
      </c>
      <c r="C970" s="2">
        <f>(((B970/60)/60)/24)+DATE(1970,1,1)</f>
        <v>45214.665747581021</v>
      </c>
      <c r="D970">
        <v>-570</v>
      </c>
      <c r="E970">
        <v>3715</v>
      </c>
    </row>
    <row r="971" spans="1:5" x14ac:dyDescent="0.3">
      <c r="A971">
        <v>1697385520694</v>
      </c>
      <c r="B971" s="1" t="str">
        <f>LEFT(A971,10) &amp; "." &amp; RIGHT(A971,3)</f>
        <v>1697385520.694</v>
      </c>
      <c r="C971" s="2">
        <f>(((B971/60)/60)/24)+DATE(1970,1,1)</f>
        <v>45214.665748773143</v>
      </c>
      <c r="D971">
        <v>-570</v>
      </c>
      <c r="E971">
        <v>3715</v>
      </c>
    </row>
    <row r="972" spans="1:5" x14ac:dyDescent="0.3">
      <c r="A972">
        <v>1697385520695</v>
      </c>
      <c r="B972" s="1" t="str">
        <f>LEFT(A972,10) &amp; "." &amp; RIGHT(A972,3)</f>
        <v>1697385520.695</v>
      </c>
      <c r="C972" s="2">
        <f>(((B972/60)/60)/24)+DATE(1970,1,1)</f>
        <v>45214.665748784726</v>
      </c>
      <c r="D972">
        <v>-570</v>
      </c>
      <c r="E972">
        <v>3715</v>
      </c>
    </row>
    <row r="973" spans="1:5" x14ac:dyDescent="0.3">
      <c r="A973">
        <v>1697385520696</v>
      </c>
      <c r="B973" s="1" t="str">
        <f>LEFT(A973,10) &amp; "." &amp; RIGHT(A973,3)</f>
        <v>1697385520.696</v>
      </c>
      <c r="C973" s="2">
        <f>(((B973/60)/60)/24)+DATE(1970,1,1)</f>
        <v>45214.665748796295</v>
      </c>
      <c r="D973">
        <v>-570</v>
      </c>
      <c r="E973">
        <v>3715</v>
      </c>
    </row>
    <row r="974" spans="1:5" x14ac:dyDescent="0.3">
      <c r="A974">
        <v>1697385520696</v>
      </c>
      <c r="B974" s="1" t="str">
        <f>LEFT(A974,10) &amp; "." &amp; RIGHT(A974,3)</f>
        <v>1697385520.696</v>
      </c>
      <c r="C974" s="2">
        <f>(((B974/60)/60)/24)+DATE(1970,1,1)</f>
        <v>45214.665748796295</v>
      </c>
      <c r="D974">
        <v>-570</v>
      </c>
      <c r="E974">
        <v>3715</v>
      </c>
    </row>
    <row r="975" spans="1:5" x14ac:dyDescent="0.3">
      <c r="A975">
        <v>1697385520804</v>
      </c>
      <c r="B975" s="1" t="str">
        <f>LEFT(A975,10) &amp; "." &amp; RIGHT(A975,3)</f>
        <v>1697385520.804</v>
      </c>
      <c r="C975" s="2">
        <f>(((B975/60)/60)/24)+DATE(1970,1,1)</f>
        <v>45214.66575004629</v>
      </c>
      <c r="D975">
        <v>-570</v>
      </c>
      <c r="E975">
        <v>3715</v>
      </c>
    </row>
    <row r="976" spans="1:5" x14ac:dyDescent="0.3">
      <c r="A976">
        <v>1697385520806</v>
      </c>
      <c r="B976" s="1" t="str">
        <f>LEFT(A976,10) &amp; "." &amp; RIGHT(A976,3)</f>
        <v>1697385520.806</v>
      </c>
      <c r="C976" s="2">
        <f>(((B976/60)/60)/24)+DATE(1970,1,1)</f>
        <v>45214.665750069442</v>
      </c>
      <c r="D976">
        <v>-570</v>
      </c>
      <c r="E976">
        <v>3715</v>
      </c>
    </row>
    <row r="977" spans="1:5" x14ac:dyDescent="0.3">
      <c r="A977">
        <v>1697385520806</v>
      </c>
      <c r="B977" s="1" t="str">
        <f>LEFT(A977,10) &amp; "." &amp; RIGHT(A977,3)</f>
        <v>1697385520.806</v>
      </c>
      <c r="C977" s="2">
        <f>(((B977/60)/60)/24)+DATE(1970,1,1)</f>
        <v>45214.665750069442</v>
      </c>
      <c r="D977">
        <v>-570</v>
      </c>
      <c r="E977">
        <v>3715</v>
      </c>
    </row>
    <row r="978" spans="1:5" x14ac:dyDescent="0.3">
      <c r="A978">
        <v>1697385520809</v>
      </c>
      <c r="B978" s="1" t="str">
        <f>LEFT(A978,10) &amp; "." &amp; RIGHT(A978,3)</f>
        <v>1697385520.809</v>
      </c>
      <c r="C978" s="2">
        <f>(((B978/60)/60)/24)+DATE(1970,1,1)</f>
        <v>45214.665750104163</v>
      </c>
      <c r="D978">
        <v>-570</v>
      </c>
      <c r="E978">
        <v>3715</v>
      </c>
    </row>
    <row r="979" spans="1:5" x14ac:dyDescent="0.3">
      <c r="A979">
        <v>1697385520908</v>
      </c>
      <c r="B979" s="1" t="str">
        <f>LEFT(A979,10) &amp; "." &amp; RIGHT(A979,3)</f>
        <v>1697385520.908</v>
      </c>
      <c r="C979" s="2">
        <f>(((B979/60)/60)/24)+DATE(1970,1,1)</f>
        <v>45214.665751249995</v>
      </c>
      <c r="D979">
        <v>-570</v>
      </c>
      <c r="E979">
        <v>3715</v>
      </c>
    </row>
    <row r="980" spans="1:5" x14ac:dyDescent="0.3">
      <c r="A980">
        <v>1697385520909</v>
      </c>
      <c r="B980" s="1" t="str">
        <f>LEFT(A980,10) &amp; "." &amp; RIGHT(A980,3)</f>
        <v>1697385520.909</v>
      </c>
      <c r="C980" s="2">
        <f>(((B980/60)/60)/24)+DATE(1970,1,1)</f>
        <v>45214.665751261571</v>
      </c>
      <c r="D980">
        <v>-570</v>
      </c>
      <c r="E980">
        <v>3715</v>
      </c>
    </row>
    <row r="981" spans="1:5" x14ac:dyDescent="0.3">
      <c r="A981">
        <v>1697385520910</v>
      </c>
      <c r="B981" s="1" t="str">
        <f>LEFT(A981,10) &amp; "." &amp; RIGHT(A981,3)</f>
        <v>1697385520.910</v>
      </c>
      <c r="C981" s="2">
        <f>(((B981/60)/60)/24)+DATE(1970,1,1)</f>
        <v>45214.665751273147</v>
      </c>
      <c r="D981">
        <v>-570</v>
      </c>
      <c r="E981">
        <v>3715</v>
      </c>
    </row>
    <row r="982" spans="1:5" x14ac:dyDescent="0.3">
      <c r="A982">
        <v>1697385520912</v>
      </c>
      <c r="B982" s="1" t="str">
        <f>LEFT(A982,10) &amp; "." &amp; RIGHT(A982,3)</f>
        <v>1697385520.912</v>
      </c>
      <c r="C982" s="2">
        <f>(((B982/60)/60)/24)+DATE(1970,1,1)</f>
        <v>45214.665751296299</v>
      </c>
      <c r="D982">
        <v>-570</v>
      </c>
      <c r="E982">
        <v>3715</v>
      </c>
    </row>
    <row r="983" spans="1:5" x14ac:dyDescent="0.3">
      <c r="A983">
        <v>1697385521014</v>
      </c>
      <c r="B983" s="1" t="str">
        <f>LEFT(A983,10) &amp; "." &amp; RIGHT(A983,3)</f>
        <v>1697385521.014</v>
      </c>
      <c r="C983" s="2">
        <f>(((B983/60)/60)/24)+DATE(1970,1,1)</f>
        <v>45214.665752476853</v>
      </c>
      <c r="D983">
        <v>-570</v>
      </c>
      <c r="E983">
        <v>3715</v>
      </c>
    </row>
    <row r="984" spans="1:5" x14ac:dyDescent="0.3">
      <c r="A984">
        <v>1697385521015</v>
      </c>
      <c r="B984" s="1" t="str">
        <f>LEFT(A984,10) &amp; "." &amp; RIGHT(A984,3)</f>
        <v>1697385521.015</v>
      </c>
      <c r="C984" s="2">
        <f>(((B984/60)/60)/24)+DATE(1970,1,1)</f>
        <v>45214.665752488421</v>
      </c>
      <c r="D984">
        <v>-570</v>
      </c>
      <c r="E984">
        <v>3715</v>
      </c>
    </row>
    <row r="985" spans="1:5" x14ac:dyDescent="0.3">
      <c r="A985">
        <v>1697385521015</v>
      </c>
      <c r="B985" s="1" t="str">
        <f>LEFT(A985,10) &amp; "." &amp; RIGHT(A985,3)</f>
        <v>1697385521.015</v>
      </c>
      <c r="C985" s="2">
        <f>(((B985/60)/60)/24)+DATE(1970,1,1)</f>
        <v>45214.665752488421</v>
      </c>
      <c r="D985">
        <v>-570</v>
      </c>
      <c r="E985">
        <v>3715</v>
      </c>
    </row>
    <row r="986" spans="1:5" x14ac:dyDescent="0.3">
      <c r="A986">
        <v>1697385521016</v>
      </c>
      <c r="B986" s="1" t="str">
        <f>LEFT(A986,10) &amp; "." &amp; RIGHT(A986,3)</f>
        <v>1697385521.016</v>
      </c>
      <c r="C986" s="2">
        <f>(((B986/60)/60)/24)+DATE(1970,1,1)</f>
        <v>45214.665752500005</v>
      </c>
      <c r="D986">
        <v>-570</v>
      </c>
      <c r="E986">
        <v>3715</v>
      </c>
    </row>
    <row r="987" spans="1:5" x14ac:dyDescent="0.3">
      <c r="A987">
        <v>1697385521120</v>
      </c>
      <c r="B987" s="1" t="str">
        <f>LEFT(A987,10) &amp; "." &amp; RIGHT(A987,3)</f>
        <v>1697385521.120</v>
      </c>
      <c r="C987" s="2">
        <f>(((B987/60)/60)/24)+DATE(1970,1,1)</f>
        <v>45214.665753703703</v>
      </c>
      <c r="D987">
        <v>-570</v>
      </c>
      <c r="E987">
        <v>3715</v>
      </c>
    </row>
    <row r="988" spans="1:5" x14ac:dyDescent="0.3">
      <c r="A988">
        <v>1697385521123</v>
      </c>
      <c r="B988" s="1" t="str">
        <f>LEFT(A988,10) &amp; "." &amp; RIGHT(A988,3)</f>
        <v>1697385521.123</v>
      </c>
      <c r="C988" s="2">
        <f>(((B988/60)/60)/24)+DATE(1970,1,1)</f>
        <v>45214.665753738424</v>
      </c>
      <c r="D988">
        <v>-570</v>
      </c>
      <c r="E988">
        <v>3715</v>
      </c>
    </row>
    <row r="989" spans="1:5" x14ac:dyDescent="0.3">
      <c r="A989">
        <v>1697385521126</v>
      </c>
      <c r="B989" s="1" t="str">
        <f>LEFT(A989,10) &amp; "." &amp; RIGHT(A989,3)</f>
        <v>1697385521.126</v>
      </c>
      <c r="C989" s="2">
        <f>(((B989/60)/60)/24)+DATE(1970,1,1)</f>
        <v>45214.665753773152</v>
      </c>
      <c r="D989">
        <v>-570</v>
      </c>
      <c r="E989">
        <v>3715</v>
      </c>
    </row>
    <row r="990" spans="1:5" x14ac:dyDescent="0.3">
      <c r="A990">
        <v>1697385521128</v>
      </c>
      <c r="B990" s="1" t="str">
        <f>LEFT(A990,10) &amp; "." &amp; RIGHT(A990,3)</f>
        <v>1697385521.128</v>
      </c>
      <c r="C990" s="2">
        <f>(((B990/60)/60)/24)+DATE(1970,1,1)</f>
        <v>45214.665753796296</v>
      </c>
      <c r="D990">
        <v>-570</v>
      </c>
      <c r="E990">
        <v>3715</v>
      </c>
    </row>
    <row r="991" spans="1:5" x14ac:dyDescent="0.3">
      <c r="A991">
        <v>1697385521233</v>
      </c>
      <c r="B991" s="1" t="str">
        <f>LEFT(A991,10) &amp; "." &amp; RIGHT(A991,3)</f>
        <v>1697385521.233</v>
      </c>
      <c r="C991" s="2">
        <f>(((B991/60)/60)/24)+DATE(1970,1,1)</f>
        <v>45214.665755011578</v>
      </c>
      <c r="D991">
        <v>-570</v>
      </c>
      <c r="E991">
        <v>3715</v>
      </c>
    </row>
    <row r="992" spans="1:5" x14ac:dyDescent="0.3">
      <c r="A992">
        <v>1697385521235</v>
      </c>
      <c r="B992" s="1" t="str">
        <f>LEFT(A992,10) &amp; "." &amp; RIGHT(A992,3)</f>
        <v>1697385521.235</v>
      </c>
      <c r="C992" s="2">
        <f>(((B992/60)/60)/24)+DATE(1970,1,1)</f>
        <v>45214.665755034723</v>
      </c>
      <c r="D992">
        <v>-570</v>
      </c>
      <c r="E992">
        <v>3715</v>
      </c>
    </row>
    <row r="993" spans="1:5" x14ac:dyDescent="0.3">
      <c r="A993">
        <v>1697385521236</v>
      </c>
      <c r="B993" s="1" t="str">
        <f>LEFT(A993,10) &amp; "." &amp; RIGHT(A993,3)</f>
        <v>1697385521.236</v>
      </c>
      <c r="C993" s="2">
        <f>(((B993/60)/60)/24)+DATE(1970,1,1)</f>
        <v>45214.665755046299</v>
      </c>
      <c r="D993">
        <v>-570</v>
      </c>
      <c r="E993">
        <v>3715</v>
      </c>
    </row>
    <row r="994" spans="1:5" x14ac:dyDescent="0.3">
      <c r="A994">
        <v>1697385521239</v>
      </c>
      <c r="B994" s="1" t="str">
        <f>LEFT(A994,10) &amp; "." &amp; RIGHT(A994,3)</f>
        <v>1697385521.239</v>
      </c>
      <c r="C994" s="2">
        <f>(((B994/60)/60)/24)+DATE(1970,1,1)</f>
        <v>45214.66575508102</v>
      </c>
      <c r="D994">
        <v>-570</v>
      </c>
      <c r="E994">
        <v>3715</v>
      </c>
    </row>
    <row r="995" spans="1:5" x14ac:dyDescent="0.3">
      <c r="A995">
        <v>1697385521336</v>
      </c>
      <c r="B995" s="1" t="str">
        <f>LEFT(A995,10) &amp; "." &amp; RIGHT(A995,3)</f>
        <v>1697385521.336</v>
      </c>
      <c r="C995" s="2">
        <f>(((B995/60)/60)/24)+DATE(1970,1,1)</f>
        <v>45214.6657562037</v>
      </c>
      <c r="D995">
        <v>-570</v>
      </c>
      <c r="E995">
        <v>3715</v>
      </c>
    </row>
    <row r="996" spans="1:5" x14ac:dyDescent="0.3">
      <c r="A996">
        <v>1697385521338</v>
      </c>
      <c r="B996" s="1" t="str">
        <f>LEFT(A996,10) &amp; "." &amp; RIGHT(A996,3)</f>
        <v>1697385521.338</v>
      </c>
      <c r="C996" s="2">
        <f>(((B996/60)/60)/24)+DATE(1970,1,1)</f>
        <v>45214.665756226852</v>
      </c>
      <c r="D996">
        <v>-570</v>
      </c>
      <c r="E996">
        <v>3715</v>
      </c>
    </row>
    <row r="997" spans="1:5" x14ac:dyDescent="0.3">
      <c r="A997">
        <v>1697385521339</v>
      </c>
      <c r="B997" s="1" t="str">
        <f>LEFT(A997,10) &amp; "." &amp; RIGHT(A997,3)</f>
        <v>1697385521.339</v>
      </c>
      <c r="C997" s="2">
        <f>(((B997/60)/60)/24)+DATE(1970,1,1)</f>
        <v>45214.665756238421</v>
      </c>
      <c r="D997">
        <v>-570</v>
      </c>
      <c r="E997">
        <v>3715</v>
      </c>
    </row>
    <row r="998" spans="1:5" x14ac:dyDescent="0.3">
      <c r="A998">
        <v>1697385521342</v>
      </c>
      <c r="B998" s="1" t="str">
        <f>LEFT(A998,10) &amp; "." &amp; RIGHT(A998,3)</f>
        <v>1697385521.342</v>
      </c>
      <c r="C998" s="2">
        <f>(((B998/60)/60)/24)+DATE(1970,1,1)</f>
        <v>45214.665756273149</v>
      </c>
      <c r="D998">
        <v>-570</v>
      </c>
      <c r="E998">
        <v>3715</v>
      </c>
    </row>
    <row r="999" spans="1:5" x14ac:dyDescent="0.3">
      <c r="A999">
        <v>1697385521440</v>
      </c>
      <c r="B999" s="1" t="str">
        <f>LEFT(A999,10) &amp; "." &amp; RIGHT(A999,3)</f>
        <v>1697385521.440</v>
      </c>
      <c r="C999" s="2">
        <f>(((B999/60)/60)/24)+DATE(1970,1,1)</f>
        <v>45214.665757407405</v>
      </c>
      <c r="D999">
        <v>-570</v>
      </c>
      <c r="E999">
        <v>3715</v>
      </c>
    </row>
    <row r="1000" spans="1:5" x14ac:dyDescent="0.3">
      <c r="A1000">
        <v>1697385521442</v>
      </c>
      <c r="B1000" s="1" t="str">
        <f>LEFT(A1000,10) &amp; "." &amp; RIGHT(A1000,3)</f>
        <v>1697385521.442</v>
      </c>
      <c r="C1000" s="2">
        <f>(((B1000/60)/60)/24)+DATE(1970,1,1)</f>
        <v>45214.665757430557</v>
      </c>
      <c r="D1000">
        <v>-570</v>
      </c>
      <c r="E1000">
        <v>3715</v>
      </c>
    </row>
    <row r="1001" spans="1:5" x14ac:dyDescent="0.3">
      <c r="A1001">
        <v>1697385521443</v>
      </c>
      <c r="B1001" s="1" t="str">
        <f>LEFT(A1001,10) &amp; "." &amp; RIGHT(A1001,3)</f>
        <v>1697385521.443</v>
      </c>
      <c r="C1001" s="2">
        <f>(((B1001/60)/60)/24)+DATE(1970,1,1)</f>
        <v>45214.665757442126</v>
      </c>
      <c r="D1001">
        <v>-570</v>
      </c>
      <c r="E1001">
        <v>3715</v>
      </c>
    </row>
    <row r="1002" spans="1:5" x14ac:dyDescent="0.3">
      <c r="A1002">
        <v>1697385521446</v>
      </c>
      <c r="B1002" s="1" t="str">
        <f>LEFT(A1002,10) &amp; "." &amp; RIGHT(A1002,3)</f>
        <v>1697385521.446</v>
      </c>
      <c r="C1002" s="2">
        <f>(((B1002/60)/60)/24)+DATE(1970,1,1)</f>
        <v>45214.665757476854</v>
      </c>
      <c r="D1002">
        <v>-570</v>
      </c>
      <c r="E1002">
        <v>3715</v>
      </c>
    </row>
    <row r="1003" spans="1:5" x14ac:dyDescent="0.3">
      <c r="A1003">
        <v>1697385521562</v>
      </c>
      <c r="B1003" s="1" t="str">
        <f>LEFT(A1003,10) &amp; "." &amp; RIGHT(A1003,3)</f>
        <v>1697385521.562</v>
      </c>
      <c r="C1003" s="2">
        <f>(((B1003/60)/60)/24)+DATE(1970,1,1)</f>
        <v>45214.66575881945</v>
      </c>
      <c r="D1003">
        <v>-335</v>
      </c>
      <c r="E1003">
        <v>3715</v>
      </c>
    </row>
    <row r="1004" spans="1:5" x14ac:dyDescent="0.3">
      <c r="A1004">
        <v>1697385521565</v>
      </c>
      <c r="B1004" s="1" t="str">
        <f>LEFT(A1004,10) &amp; "." &amp; RIGHT(A1004,3)</f>
        <v>1697385521.565</v>
      </c>
      <c r="C1004" s="2">
        <f>(((B1004/60)/60)/24)+DATE(1970,1,1)</f>
        <v>45214.665758854171</v>
      </c>
      <c r="D1004">
        <v>-335</v>
      </c>
      <c r="E1004">
        <v>3715</v>
      </c>
    </row>
    <row r="1005" spans="1:5" x14ac:dyDescent="0.3">
      <c r="A1005">
        <v>1697385521566</v>
      </c>
      <c r="B1005" s="1" t="str">
        <f>LEFT(A1005,10) &amp; "." &amp; RIGHT(A1005,3)</f>
        <v>1697385521.566</v>
      </c>
      <c r="C1005" s="2">
        <f>(((B1005/60)/60)/24)+DATE(1970,1,1)</f>
        <v>45214.66575886574</v>
      </c>
      <c r="D1005">
        <v>-335</v>
      </c>
      <c r="E1005">
        <v>3715</v>
      </c>
    </row>
    <row r="1006" spans="1:5" x14ac:dyDescent="0.3">
      <c r="A1006">
        <v>1697385521567</v>
      </c>
      <c r="B1006" s="1" t="str">
        <f>LEFT(A1006,10) &amp; "." &amp; RIGHT(A1006,3)</f>
        <v>1697385521.567</v>
      </c>
      <c r="C1006" s="2">
        <f>(((B1006/60)/60)/24)+DATE(1970,1,1)</f>
        <v>45214.665758877316</v>
      </c>
      <c r="D1006">
        <v>-335</v>
      </c>
      <c r="E1006">
        <v>3715</v>
      </c>
    </row>
    <row r="1007" spans="1:5" x14ac:dyDescent="0.3">
      <c r="A1007">
        <v>1697385521674</v>
      </c>
      <c r="B1007" s="1" t="str">
        <f>LEFT(A1007,10) &amp; "." &amp; RIGHT(A1007,3)</f>
        <v>1697385521.674</v>
      </c>
      <c r="C1007" s="2">
        <f>(((B1007/60)/60)/24)+DATE(1970,1,1)</f>
        <v>45214.665760115742</v>
      </c>
      <c r="D1007">
        <v>-335</v>
      </c>
      <c r="E1007">
        <v>3715</v>
      </c>
    </row>
    <row r="1008" spans="1:5" x14ac:dyDescent="0.3">
      <c r="A1008">
        <v>1697385521674</v>
      </c>
      <c r="B1008" s="1" t="str">
        <f>LEFT(A1008,10) &amp; "." &amp; RIGHT(A1008,3)</f>
        <v>1697385521.674</v>
      </c>
      <c r="C1008" s="2">
        <f>(((B1008/60)/60)/24)+DATE(1970,1,1)</f>
        <v>45214.665760115742</v>
      </c>
      <c r="D1008">
        <v>-335</v>
      </c>
      <c r="E1008">
        <v>3715</v>
      </c>
    </row>
    <row r="1009" spans="1:5" x14ac:dyDescent="0.3">
      <c r="A1009">
        <v>1697385521680</v>
      </c>
      <c r="B1009" s="1" t="str">
        <f>LEFT(A1009,10) &amp; "." &amp; RIGHT(A1009,3)</f>
        <v>1697385521.680</v>
      </c>
      <c r="C1009" s="2">
        <f>(((B1009/60)/60)/24)+DATE(1970,1,1)</f>
        <v>45214.665760185191</v>
      </c>
      <c r="D1009">
        <v>-335</v>
      </c>
      <c r="E1009">
        <v>3715</v>
      </c>
    </row>
    <row r="1010" spans="1:5" x14ac:dyDescent="0.3">
      <c r="A1010">
        <v>1697385521681</v>
      </c>
      <c r="B1010" s="1" t="str">
        <f>LEFT(A1010,10) &amp; "." &amp; RIGHT(A1010,3)</f>
        <v>1697385521.681</v>
      </c>
      <c r="C1010" s="2">
        <f>(((B1010/60)/60)/24)+DATE(1970,1,1)</f>
        <v>45214.66576019676</v>
      </c>
      <c r="D1010">
        <v>-335</v>
      </c>
      <c r="E1010">
        <v>3715</v>
      </c>
    </row>
    <row r="1011" spans="1:5" x14ac:dyDescent="0.3">
      <c r="A1011">
        <v>1697385521779</v>
      </c>
      <c r="B1011" s="1" t="str">
        <f>LEFT(A1011,10) &amp; "." &amp; RIGHT(A1011,3)</f>
        <v>1697385521.779</v>
      </c>
      <c r="C1011" s="2">
        <f>(((B1011/60)/60)/24)+DATE(1970,1,1)</f>
        <v>45214.665761331024</v>
      </c>
      <c r="D1011">
        <v>-335</v>
      </c>
      <c r="E1011">
        <v>3715</v>
      </c>
    </row>
    <row r="1012" spans="1:5" x14ac:dyDescent="0.3">
      <c r="A1012">
        <v>1697385521780</v>
      </c>
      <c r="B1012" s="1" t="str">
        <f>LEFT(A1012,10) &amp; "." &amp; RIGHT(A1012,3)</f>
        <v>1697385521.780</v>
      </c>
      <c r="C1012" s="2">
        <f>(((B1012/60)/60)/24)+DATE(1970,1,1)</f>
        <v>45214.665761342592</v>
      </c>
      <c r="D1012">
        <v>-335</v>
      </c>
      <c r="E1012">
        <v>3715</v>
      </c>
    </row>
    <row r="1013" spans="1:5" x14ac:dyDescent="0.3">
      <c r="A1013">
        <v>1697385521785</v>
      </c>
      <c r="B1013" s="1" t="str">
        <f>LEFT(A1013,10) &amp; "." &amp; RIGHT(A1013,3)</f>
        <v>1697385521.785</v>
      </c>
      <c r="C1013" s="2">
        <f>(((B1013/60)/60)/24)+DATE(1970,1,1)</f>
        <v>45214.665761400465</v>
      </c>
      <c r="D1013">
        <v>-335</v>
      </c>
      <c r="E1013">
        <v>3715</v>
      </c>
    </row>
    <row r="1014" spans="1:5" x14ac:dyDescent="0.3">
      <c r="A1014">
        <v>1697385521786</v>
      </c>
      <c r="B1014" s="1" t="str">
        <f>LEFT(A1014,10) &amp; "." &amp; RIGHT(A1014,3)</f>
        <v>1697385521.786</v>
      </c>
      <c r="C1014" s="2">
        <f>(((B1014/60)/60)/24)+DATE(1970,1,1)</f>
        <v>45214.665761412034</v>
      </c>
      <c r="D1014">
        <v>-335</v>
      </c>
      <c r="E1014">
        <v>3715</v>
      </c>
    </row>
    <row r="1015" spans="1:5" x14ac:dyDescent="0.3">
      <c r="A1015">
        <v>1697385521889</v>
      </c>
      <c r="B1015" s="1" t="str">
        <f>LEFT(A1015,10) &amp; "." &amp; RIGHT(A1015,3)</f>
        <v>1697385521.889</v>
      </c>
      <c r="C1015" s="2">
        <f>(((B1015/60)/60)/24)+DATE(1970,1,1)</f>
        <v>45214.665762604171</v>
      </c>
      <c r="D1015">
        <v>-335</v>
      </c>
      <c r="E1015">
        <v>3715</v>
      </c>
    </row>
    <row r="1016" spans="1:5" x14ac:dyDescent="0.3">
      <c r="A1016">
        <v>1697385521890</v>
      </c>
      <c r="B1016" s="1" t="str">
        <f>LEFT(A1016,10) &amp; "." &amp; RIGHT(A1016,3)</f>
        <v>1697385521.890</v>
      </c>
      <c r="C1016" s="2">
        <f>(((B1016/60)/60)/24)+DATE(1970,1,1)</f>
        <v>45214.665762615739</v>
      </c>
      <c r="D1016">
        <v>-335</v>
      </c>
      <c r="E1016">
        <v>3715</v>
      </c>
    </row>
    <row r="1017" spans="1:5" x14ac:dyDescent="0.3">
      <c r="A1017">
        <v>1697385521894</v>
      </c>
      <c r="B1017" s="1" t="str">
        <f>LEFT(A1017,10) &amp; "." &amp; RIGHT(A1017,3)</f>
        <v>1697385521.894</v>
      </c>
      <c r="C1017" s="2">
        <f>(((B1017/60)/60)/24)+DATE(1970,1,1)</f>
        <v>45214.665762662036</v>
      </c>
      <c r="D1017">
        <v>-335</v>
      </c>
      <c r="E1017">
        <v>3715</v>
      </c>
    </row>
    <row r="1018" spans="1:5" x14ac:dyDescent="0.3">
      <c r="A1018">
        <v>1697385521897</v>
      </c>
      <c r="B1018" s="1" t="str">
        <f>LEFT(A1018,10) &amp; "." &amp; RIGHT(A1018,3)</f>
        <v>1697385521.897</v>
      </c>
      <c r="C1018" s="2">
        <f>(((B1018/60)/60)/24)+DATE(1970,1,1)</f>
        <v>45214.665762696764</v>
      </c>
      <c r="D1018">
        <v>-335</v>
      </c>
      <c r="E1018">
        <v>3715</v>
      </c>
    </row>
    <row r="1019" spans="1:5" x14ac:dyDescent="0.3">
      <c r="A1019">
        <v>1697385522001</v>
      </c>
      <c r="B1019" s="1" t="str">
        <f>LEFT(A1019,10) &amp; "." &amp; RIGHT(A1019,3)</f>
        <v>1697385522.001</v>
      </c>
      <c r="C1019" s="2">
        <f>(((B1019/60)/60)/24)+DATE(1970,1,1)</f>
        <v>45214.665763900462</v>
      </c>
      <c r="D1019">
        <v>-335</v>
      </c>
      <c r="E1019">
        <v>3715</v>
      </c>
    </row>
    <row r="1020" spans="1:5" x14ac:dyDescent="0.3">
      <c r="A1020">
        <v>1697385522003</v>
      </c>
      <c r="B1020" s="1" t="str">
        <f>LEFT(A1020,10) &amp; "." &amp; RIGHT(A1020,3)</f>
        <v>1697385522.003</v>
      </c>
      <c r="C1020" s="2">
        <f>(((B1020/60)/60)/24)+DATE(1970,1,1)</f>
        <v>45214.665763923607</v>
      </c>
      <c r="D1020">
        <v>-335</v>
      </c>
      <c r="E1020">
        <v>3715</v>
      </c>
    </row>
    <row r="1021" spans="1:5" x14ac:dyDescent="0.3">
      <c r="A1021">
        <v>1697385522003</v>
      </c>
      <c r="B1021" s="1" t="str">
        <f>LEFT(A1021,10) &amp; "." &amp; RIGHT(A1021,3)</f>
        <v>1697385522.003</v>
      </c>
      <c r="C1021" s="2">
        <f>(((B1021/60)/60)/24)+DATE(1970,1,1)</f>
        <v>45214.665763923607</v>
      </c>
      <c r="D1021">
        <v>-335</v>
      </c>
      <c r="E1021">
        <v>3715</v>
      </c>
    </row>
    <row r="1022" spans="1:5" x14ac:dyDescent="0.3">
      <c r="A1022">
        <v>1697385522004</v>
      </c>
      <c r="B1022" s="1" t="str">
        <f>LEFT(A1022,10) &amp; "." &amp; RIGHT(A1022,3)</f>
        <v>1697385522.004</v>
      </c>
      <c r="C1022" s="2">
        <f>(((B1022/60)/60)/24)+DATE(1970,1,1)</f>
        <v>45214.665763935191</v>
      </c>
      <c r="D1022">
        <v>-335</v>
      </c>
      <c r="E1022">
        <v>3715</v>
      </c>
    </row>
    <row r="1023" spans="1:5" x14ac:dyDescent="0.3">
      <c r="A1023">
        <v>1697385522110</v>
      </c>
      <c r="B1023" s="1" t="str">
        <f>LEFT(A1023,10) &amp; "." &amp; RIGHT(A1023,3)</f>
        <v>1697385522.110</v>
      </c>
      <c r="C1023" s="2">
        <f>(((B1023/60)/60)/24)+DATE(1970,1,1)</f>
        <v>45214.665765162033</v>
      </c>
      <c r="D1023">
        <v>-335</v>
      </c>
      <c r="E1023">
        <v>3715</v>
      </c>
    </row>
    <row r="1024" spans="1:5" x14ac:dyDescent="0.3">
      <c r="A1024">
        <v>1697385522112</v>
      </c>
      <c r="B1024" s="1" t="str">
        <f>LEFT(A1024,10) &amp; "." &amp; RIGHT(A1024,3)</f>
        <v>1697385522.112</v>
      </c>
      <c r="C1024" s="2">
        <f>(((B1024/60)/60)/24)+DATE(1970,1,1)</f>
        <v>45214.665765185186</v>
      </c>
      <c r="D1024">
        <v>-335</v>
      </c>
      <c r="E1024">
        <v>3715</v>
      </c>
    </row>
    <row r="1025" spans="1:5" x14ac:dyDescent="0.3">
      <c r="A1025">
        <v>1697385522116</v>
      </c>
      <c r="B1025" s="1" t="str">
        <f>LEFT(A1025,10) &amp; "." &amp; RIGHT(A1025,3)</f>
        <v>1697385522.116</v>
      </c>
      <c r="C1025" s="2">
        <f>(((B1025/60)/60)/24)+DATE(1970,1,1)</f>
        <v>45214.665765231475</v>
      </c>
      <c r="D1025">
        <v>-335</v>
      </c>
      <c r="E1025">
        <v>3715</v>
      </c>
    </row>
    <row r="1026" spans="1:5" x14ac:dyDescent="0.3">
      <c r="A1026">
        <v>1697385522116</v>
      </c>
      <c r="B1026" s="1" t="str">
        <f>LEFT(A1026,10) &amp; "." &amp; RIGHT(A1026,3)</f>
        <v>1697385522.116</v>
      </c>
      <c r="C1026" s="2">
        <f>(((B1026/60)/60)/24)+DATE(1970,1,1)</f>
        <v>45214.665765231475</v>
      </c>
      <c r="D1026">
        <v>-335</v>
      </c>
      <c r="E1026">
        <v>3715</v>
      </c>
    </row>
    <row r="1027" spans="1:5" x14ac:dyDescent="0.3">
      <c r="A1027">
        <v>1697385522222</v>
      </c>
      <c r="B1027" s="1" t="str">
        <f>LEFT(A1027,10) &amp; "." &amp; RIGHT(A1027,3)</f>
        <v>1697385522.222</v>
      </c>
      <c r="C1027" s="2">
        <f>(((B1027/60)/60)/24)+DATE(1970,1,1)</f>
        <v>45214.665766458333</v>
      </c>
      <c r="D1027">
        <v>-335</v>
      </c>
      <c r="E1027">
        <v>3715</v>
      </c>
    </row>
    <row r="1028" spans="1:5" x14ac:dyDescent="0.3">
      <c r="A1028">
        <v>1697385522223</v>
      </c>
      <c r="B1028" s="1" t="str">
        <f>LEFT(A1028,10) &amp; "." &amp; RIGHT(A1028,3)</f>
        <v>1697385522.223</v>
      </c>
      <c r="C1028" s="2">
        <f>(((B1028/60)/60)/24)+DATE(1970,1,1)</f>
        <v>45214.665766469909</v>
      </c>
      <c r="D1028">
        <v>-335</v>
      </c>
      <c r="E1028">
        <v>3715</v>
      </c>
    </row>
    <row r="1029" spans="1:5" x14ac:dyDescent="0.3">
      <c r="A1029">
        <v>1697385522226</v>
      </c>
      <c r="B1029" s="1" t="str">
        <f>LEFT(A1029,10) &amp; "." &amp; RIGHT(A1029,3)</f>
        <v>1697385522.226</v>
      </c>
      <c r="C1029" s="2">
        <f>(((B1029/60)/60)/24)+DATE(1970,1,1)</f>
        <v>45214.66576650463</v>
      </c>
      <c r="D1029">
        <v>-335</v>
      </c>
      <c r="E1029">
        <v>3715</v>
      </c>
    </row>
    <row r="1030" spans="1:5" x14ac:dyDescent="0.3">
      <c r="A1030">
        <v>1697385522227</v>
      </c>
      <c r="B1030" s="1" t="str">
        <f>LEFT(A1030,10) &amp; "." &amp; RIGHT(A1030,3)</f>
        <v>1697385522.227</v>
      </c>
      <c r="C1030" s="2">
        <f>(((B1030/60)/60)/24)+DATE(1970,1,1)</f>
        <v>45214.665766516206</v>
      </c>
      <c r="D1030">
        <v>-335</v>
      </c>
      <c r="E1030">
        <v>3715</v>
      </c>
    </row>
    <row r="1031" spans="1:5" x14ac:dyDescent="0.3">
      <c r="A1031">
        <v>1697385522328</v>
      </c>
      <c r="B1031" s="1" t="str">
        <f>LEFT(A1031,10) &amp; "." &amp; RIGHT(A1031,3)</f>
        <v>1697385522.328</v>
      </c>
      <c r="C1031" s="2">
        <f>(((B1031/60)/60)/24)+DATE(1970,1,1)</f>
        <v>45214.66576768519</v>
      </c>
      <c r="D1031">
        <v>-335</v>
      </c>
      <c r="E1031">
        <v>3715</v>
      </c>
    </row>
    <row r="1032" spans="1:5" x14ac:dyDescent="0.3">
      <c r="A1032">
        <v>1697385522329</v>
      </c>
      <c r="B1032" s="1" t="str">
        <f>LEFT(A1032,10) &amp; "." &amp; RIGHT(A1032,3)</f>
        <v>1697385522.329</v>
      </c>
      <c r="C1032" s="2">
        <f>(((B1032/60)/60)/24)+DATE(1970,1,1)</f>
        <v>45214.665767696759</v>
      </c>
      <c r="D1032">
        <v>-335</v>
      </c>
      <c r="E1032">
        <v>3715</v>
      </c>
    </row>
    <row r="1033" spans="1:5" x14ac:dyDescent="0.3">
      <c r="A1033">
        <v>1697385522330</v>
      </c>
      <c r="B1033" s="1" t="str">
        <f>LEFT(A1033,10) &amp; "." &amp; RIGHT(A1033,3)</f>
        <v>1697385522.330</v>
      </c>
      <c r="C1033" s="2">
        <f>(((B1033/60)/60)/24)+DATE(1970,1,1)</f>
        <v>45214.665767708328</v>
      </c>
      <c r="D1033">
        <v>-335</v>
      </c>
      <c r="E1033">
        <v>3715</v>
      </c>
    </row>
    <row r="1034" spans="1:5" x14ac:dyDescent="0.3">
      <c r="A1034">
        <v>1697385522332</v>
      </c>
      <c r="B1034" s="1" t="str">
        <f>LEFT(A1034,10) &amp; "." &amp; RIGHT(A1034,3)</f>
        <v>1697385522.332</v>
      </c>
      <c r="C1034" s="2">
        <f>(((B1034/60)/60)/24)+DATE(1970,1,1)</f>
        <v>45214.66576773148</v>
      </c>
      <c r="D1034">
        <v>-335</v>
      </c>
      <c r="E1034">
        <v>3715</v>
      </c>
    </row>
    <row r="1035" spans="1:5" x14ac:dyDescent="0.3">
      <c r="A1035">
        <v>1697385522433</v>
      </c>
      <c r="B1035" s="1" t="str">
        <f>LEFT(A1035,10) &amp; "." &amp; RIGHT(A1035,3)</f>
        <v>1697385522.433</v>
      </c>
      <c r="C1035" s="2">
        <f>(((B1035/60)/60)/24)+DATE(1970,1,1)</f>
        <v>45214.665768900464</v>
      </c>
      <c r="D1035">
        <v>-335</v>
      </c>
      <c r="E1035">
        <v>3715</v>
      </c>
    </row>
    <row r="1036" spans="1:5" x14ac:dyDescent="0.3">
      <c r="A1036">
        <v>1697385522434</v>
      </c>
      <c r="B1036" s="1" t="str">
        <f>LEFT(A1036,10) &amp; "." &amp; RIGHT(A1036,3)</f>
        <v>1697385522.434</v>
      </c>
      <c r="C1036" s="2">
        <f>(((B1036/60)/60)/24)+DATE(1970,1,1)</f>
        <v>45214.665768912033</v>
      </c>
      <c r="D1036">
        <v>-335</v>
      </c>
      <c r="E1036">
        <v>3715</v>
      </c>
    </row>
    <row r="1037" spans="1:5" x14ac:dyDescent="0.3">
      <c r="A1037">
        <v>1697385522438</v>
      </c>
      <c r="B1037" s="1" t="str">
        <f>LEFT(A1037,10) &amp; "." &amp; RIGHT(A1037,3)</f>
        <v>1697385522.438</v>
      </c>
      <c r="C1037" s="2">
        <f>(((B1037/60)/60)/24)+DATE(1970,1,1)</f>
        <v>45214.665768958337</v>
      </c>
      <c r="D1037">
        <v>-335</v>
      </c>
      <c r="E1037">
        <v>3715</v>
      </c>
    </row>
    <row r="1038" spans="1:5" x14ac:dyDescent="0.3">
      <c r="A1038">
        <v>1697385522441</v>
      </c>
      <c r="B1038" s="1" t="str">
        <f>LEFT(A1038,10) &amp; "." &amp; RIGHT(A1038,3)</f>
        <v>1697385522.441</v>
      </c>
      <c r="C1038" s="2">
        <f>(((B1038/60)/60)/24)+DATE(1970,1,1)</f>
        <v>45214.665768993058</v>
      </c>
      <c r="D1038">
        <v>-335</v>
      </c>
      <c r="E1038">
        <v>3715</v>
      </c>
    </row>
    <row r="1039" spans="1:5" x14ac:dyDescent="0.3">
      <c r="A1039">
        <v>1697385522541</v>
      </c>
      <c r="B1039" s="1" t="str">
        <f>LEFT(A1039,10) &amp; "." &amp; RIGHT(A1039,3)</f>
        <v>1697385522.541</v>
      </c>
      <c r="C1039" s="2">
        <f>(((B1039/60)/60)/24)+DATE(1970,1,1)</f>
        <v>45214.665770150459</v>
      </c>
      <c r="D1039">
        <v>-335</v>
      </c>
      <c r="E1039">
        <v>3715</v>
      </c>
    </row>
    <row r="1040" spans="1:5" x14ac:dyDescent="0.3">
      <c r="A1040">
        <v>1697385522544</v>
      </c>
      <c r="B1040" s="1" t="str">
        <f>LEFT(A1040,10) &amp; "." &amp; RIGHT(A1040,3)</f>
        <v>1697385522.544</v>
      </c>
      <c r="C1040" s="2">
        <f>(((B1040/60)/60)/24)+DATE(1970,1,1)</f>
        <v>45214.66577018518</v>
      </c>
      <c r="D1040">
        <v>-335</v>
      </c>
      <c r="E1040">
        <v>3715</v>
      </c>
    </row>
    <row r="1041" spans="1:5" x14ac:dyDescent="0.3">
      <c r="A1041">
        <v>1697385522545</v>
      </c>
      <c r="B1041" s="1" t="str">
        <f>LEFT(A1041,10) &amp; "." &amp; RIGHT(A1041,3)</f>
        <v>1697385522.545</v>
      </c>
      <c r="C1041" s="2">
        <f>(((B1041/60)/60)/24)+DATE(1970,1,1)</f>
        <v>45214.665770196763</v>
      </c>
      <c r="D1041">
        <v>-335</v>
      </c>
      <c r="E1041">
        <v>3715</v>
      </c>
    </row>
    <row r="1042" spans="1:5" x14ac:dyDescent="0.3">
      <c r="A1042">
        <v>1697385522547</v>
      </c>
      <c r="B1042" s="1" t="str">
        <f>LEFT(A1042,10) &amp; "." &amp; RIGHT(A1042,3)</f>
        <v>1697385522.547</v>
      </c>
      <c r="C1042" s="2">
        <f>(((B1042/60)/60)/24)+DATE(1970,1,1)</f>
        <v>45214.665770219901</v>
      </c>
      <c r="D1042">
        <v>-335</v>
      </c>
      <c r="E1042">
        <v>3715</v>
      </c>
    </row>
    <row r="1043" spans="1:5" x14ac:dyDescent="0.3">
      <c r="A1043">
        <v>1697385522649</v>
      </c>
      <c r="B1043" s="1" t="str">
        <f>LEFT(A1043,10) &amp; "." &amp; RIGHT(A1043,3)</f>
        <v>1697385522.649</v>
      </c>
      <c r="C1043" s="2">
        <f>(((B1043/60)/60)/24)+DATE(1970,1,1)</f>
        <v>45214.665771400469</v>
      </c>
      <c r="D1043">
        <v>-335</v>
      </c>
      <c r="E1043">
        <v>3715</v>
      </c>
    </row>
    <row r="1044" spans="1:5" x14ac:dyDescent="0.3">
      <c r="A1044">
        <v>1697385522650</v>
      </c>
      <c r="B1044" s="1" t="str">
        <f>LEFT(A1044,10) &amp; "." &amp; RIGHT(A1044,3)</f>
        <v>1697385522.650</v>
      </c>
      <c r="C1044" s="2">
        <f>(((B1044/60)/60)/24)+DATE(1970,1,1)</f>
        <v>45214.665771412037</v>
      </c>
      <c r="D1044">
        <v>-335</v>
      </c>
      <c r="E1044">
        <v>3715</v>
      </c>
    </row>
    <row r="1045" spans="1:5" x14ac:dyDescent="0.3">
      <c r="A1045">
        <v>1697385522652</v>
      </c>
      <c r="B1045" s="1" t="str">
        <f>LEFT(A1045,10) &amp; "." &amp; RIGHT(A1045,3)</f>
        <v>1697385522.652</v>
      </c>
      <c r="C1045" s="2">
        <f>(((B1045/60)/60)/24)+DATE(1970,1,1)</f>
        <v>45214.66577143519</v>
      </c>
      <c r="D1045">
        <v>-335</v>
      </c>
      <c r="E1045">
        <v>3715</v>
      </c>
    </row>
    <row r="1046" spans="1:5" x14ac:dyDescent="0.3">
      <c r="A1046">
        <v>1697385522656</v>
      </c>
      <c r="B1046" s="1" t="str">
        <f>LEFT(A1046,10) &amp; "." &amp; RIGHT(A1046,3)</f>
        <v>1697385522.656</v>
      </c>
      <c r="C1046" s="2">
        <f>(((B1046/60)/60)/24)+DATE(1970,1,1)</f>
        <v>45214.665771481479</v>
      </c>
      <c r="D1046">
        <v>-335</v>
      </c>
      <c r="E1046">
        <v>3715</v>
      </c>
    </row>
    <row r="1047" spans="1:5" x14ac:dyDescent="0.3">
      <c r="A1047">
        <v>1697385522754</v>
      </c>
      <c r="B1047" s="1" t="str">
        <f>LEFT(A1047,10) &amp; "." &amp; RIGHT(A1047,3)</f>
        <v>1697385522.754</v>
      </c>
      <c r="C1047" s="2">
        <f>(((B1047/60)/60)/24)+DATE(1970,1,1)</f>
        <v>45214.665772615743</v>
      </c>
      <c r="D1047">
        <v>-335</v>
      </c>
      <c r="E1047">
        <v>3715</v>
      </c>
    </row>
    <row r="1048" spans="1:5" x14ac:dyDescent="0.3">
      <c r="A1048">
        <v>1697385522755</v>
      </c>
      <c r="B1048" s="1" t="str">
        <f>LEFT(A1048,10) &amp; "." &amp; RIGHT(A1048,3)</f>
        <v>1697385522.755</v>
      </c>
      <c r="C1048" s="2">
        <f>(((B1048/60)/60)/24)+DATE(1970,1,1)</f>
        <v>45214.665772627312</v>
      </c>
      <c r="D1048">
        <v>-335</v>
      </c>
      <c r="E1048">
        <v>3715</v>
      </c>
    </row>
    <row r="1049" spans="1:5" x14ac:dyDescent="0.3">
      <c r="A1049">
        <v>1697385522760</v>
      </c>
      <c r="B1049" s="1" t="str">
        <f>LEFT(A1049,10) &amp; "." &amp; RIGHT(A1049,3)</f>
        <v>1697385522.760</v>
      </c>
      <c r="C1049" s="2">
        <f>(((B1049/60)/60)/24)+DATE(1970,1,1)</f>
        <v>45214.665772685184</v>
      </c>
      <c r="D1049">
        <v>-335</v>
      </c>
      <c r="E1049">
        <v>3715</v>
      </c>
    </row>
    <row r="1050" spans="1:5" x14ac:dyDescent="0.3">
      <c r="A1050">
        <v>1697385522764</v>
      </c>
      <c r="B1050" s="1" t="str">
        <f>LEFT(A1050,10) &amp; "." &amp; RIGHT(A1050,3)</f>
        <v>1697385522.764</v>
      </c>
      <c r="C1050" s="2">
        <f>(((B1050/60)/60)/24)+DATE(1970,1,1)</f>
        <v>45214.665772731481</v>
      </c>
      <c r="D1050">
        <v>-335</v>
      </c>
      <c r="E1050">
        <v>3715</v>
      </c>
    </row>
    <row r="1051" spans="1:5" x14ac:dyDescent="0.3">
      <c r="A1051">
        <v>1697385522859</v>
      </c>
      <c r="B1051" s="1" t="str">
        <f>LEFT(A1051,10) &amp; "." &amp; RIGHT(A1051,3)</f>
        <v>1697385522.859</v>
      </c>
      <c r="C1051" s="2">
        <f>(((B1051/60)/60)/24)+DATE(1970,1,1)</f>
        <v>45214.665773831017</v>
      </c>
      <c r="D1051">
        <v>-335</v>
      </c>
      <c r="E1051">
        <v>3715</v>
      </c>
    </row>
    <row r="1052" spans="1:5" x14ac:dyDescent="0.3">
      <c r="A1052">
        <v>1697385522859</v>
      </c>
      <c r="B1052" s="1" t="str">
        <f>LEFT(A1052,10) &amp; "." &amp; RIGHT(A1052,3)</f>
        <v>1697385522.859</v>
      </c>
      <c r="C1052" s="2">
        <f>(((B1052/60)/60)/24)+DATE(1970,1,1)</f>
        <v>45214.665773831017</v>
      </c>
      <c r="D1052">
        <v>-335</v>
      </c>
      <c r="E1052">
        <v>3715</v>
      </c>
    </row>
    <row r="1053" spans="1:5" x14ac:dyDescent="0.3">
      <c r="A1053">
        <v>1697385522863</v>
      </c>
      <c r="B1053" s="1" t="str">
        <f>LEFT(A1053,10) &amp; "." &amp; RIGHT(A1053,3)</f>
        <v>1697385522.863</v>
      </c>
      <c r="C1053" s="2">
        <f>(((B1053/60)/60)/24)+DATE(1970,1,1)</f>
        <v>45214.665773877314</v>
      </c>
      <c r="D1053">
        <v>-335</v>
      </c>
      <c r="E1053">
        <v>3715</v>
      </c>
    </row>
    <row r="1054" spans="1:5" x14ac:dyDescent="0.3">
      <c r="A1054">
        <v>1697385522866</v>
      </c>
      <c r="B1054" s="1" t="str">
        <f>LEFT(A1054,10) &amp; "." &amp; RIGHT(A1054,3)</f>
        <v>1697385522.866</v>
      </c>
      <c r="C1054" s="2">
        <f>(((B1054/60)/60)/24)+DATE(1970,1,1)</f>
        <v>45214.665773912035</v>
      </c>
      <c r="D1054">
        <v>-335</v>
      </c>
      <c r="E1054">
        <v>3715</v>
      </c>
    </row>
    <row r="1055" spans="1:5" x14ac:dyDescent="0.3">
      <c r="A1055">
        <v>1697385522969</v>
      </c>
      <c r="B1055" s="1" t="str">
        <f>LEFT(A1055,10) &amp; "." &amp; RIGHT(A1055,3)</f>
        <v>1697385522.969</v>
      </c>
      <c r="C1055" s="2">
        <f>(((B1055/60)/60)/24)+DATE(1970,1,1)</f>
        <v>45214.665775104164</v>
      </c>
      <c r="D1055">
        <v>-335</v>
      </c>
      <c r="E1055">
        <v>3715</v>
      </c>
    </row>
    <row r="1056" spans="1:5" x14ac:dyDescent="0.3">
      <c r="A1056">
        <v>1697385522970</v>
      </c>
      <c r="B1056" s="1" t="str">
        <f>LEFT(A1056,10) &amp; "." &amp; RIGHT(A1056,3)</f>
        <v>1697385522.970</v>
      </c>
      <c r="C1056" s="2">
        <f>(((B1056/60)/60)/24)+DATE(1970,1,1)</f>
        <v>45214.665775115747</v>
      </c>
      <c r="D1056">
        <v>-335</v>
      </c>
      <c r="E1056">
        <v>3715</v>
      </c>
    </row>
    <row r="1057" spans="1:5" x14ac:dyDescent="0.3">
      <c r="A1057">
        <v>1697385522971</v>
      </c>
      <c r="B1057" s="1" t="str">
        <f>LEFT(A1057,10) &amp; "." &amp; RIGHT(A1057,3)</f>
        <v>1697385522.971</v>
      </c>
      <c r="C1057" s="2">
        <f>(((B1057/60)/60)/24)+DATE(1970,1,1)</f>
        <v>45214.665775127316</v>
      </c>
      <c r="D1057">
        <v>-335</v>
      </c>
      <c r="E1057">
        <v>3715</v>
      </c>
    </row>
    <row r="1058" spans="1:5" x14ac:dyDescent="0.3">
      <c r="A1058">
        <v>1697385522972</v>
      </c>
      <c r="B1058" s="1" t="str">
        <f>LEFT(A1058,10) &amp; "." &amp; RIGHT(A1058,3)</f>
        <v>1697385522.972</v>
      </c>
      <c r="C1058" s="2">
        <f>(((B1058/60)/60)/24)+DATE(1970,1,1)</f>
        <v>45214.665775138885</v>
      </c>
      <c r="D1058">
        <v>-335</v>
      </c>
      <c r="E1058">
        <v>3715</v>
      </c>
    </row>
    <row r="1059" spans="1:5" x14ac:dyDescent="0.3">
      <c r="A1059">
        <v>1697385523076</v>
      </c>
      <c r="B1059" s="1" t="str">
        <f>LEFT(A1059,10) &amp; "." &amp; RIGHT(A1059,3)</f>
        <v>1697385523.076</v>
      </c>
      <c r="C1059" s="2">
        <f>(((B1059/60)/60)/24)+DATE(1970,1,1)</f>
        <v>45214.66577634259</v>
      </c>
      <c r="D1059">
        <v>-335</v>
      </c>
      <c r="E1059">
        <v>3715</v>
      </c>
    </row>
    <row r="1060" spans="1:5" x14ac:dyDescent="0.3">
      <c r="A1060">
        <v>1697385523076</v>
      </c>
      <c r="B1060" s="1" t="str">
        <f>LEFT(A1060,10) &amp; "." &amp; RIGHT(A1060,3)</f>
        <v>1697385523.076</v>
      </c>
      <c r="C1060" s="2">
        <f>(((B1060/60)/60)/24)+DATE(1970,1,1)</f>
        <v>45214.66577634259</v>
      </c>
      <c r="D1060">
        <v>-335</v>
      </c>
      <c r="E1060">
        <v>3715</v>
      </c>
    </row>
    <row r="1061" spans="1:5" x14ac:dyDescent="0.3">
      <c r="A1061">
        <v>1697385523077</v>
      </c>
      <c r="B1061" s="1" t="str">
        <f>LEFT(A1061,10) &amp; "." &amp; RIGHT(A1061,3)</f>
        <v>1697385523.077</v>
      </c>
      <c r="C1061" s="2">
        <f>(((B1061/60)/60)/24)+DATE(1970,1,1)</f>
        <v>45214.665776354166</v>
      </c>
      <c r="D1061">
        <v>-335</v>
      </c>
      <c r="E1061">
        <v>3715</v>
      </c>
    </row>
    <row r="1062" spans="1:5" x14ac:dyDescent="0.3">
      <c r="A1062">
        <v>1697385523077</v>
      </c>
      <c r="B1062" s="1" t="str">
        <f>LEFT(A1062,10) &amp; "." &amp; RIGHT(A1062,3)</f>
        <v>1697385523.077</v>
      </c>
      <c r="C1062" s="2">
        <f>(((B1062/60)/60)/24)+DATE(1970,1,1)</f>
        <v>45214.665776354166</v>
      </c>
      <c r="D1062">
        <v>-335</v>
      </c>
      <c r="E1062">
        <v>3715</v>
      </c>
    </row>
    <row r="1063" spans="1:5" x14ac:dyDescent="0.3">
      <c r="A1063">
        <v>1697385523184</v>
      </c>
      <c r="B1063" s="1" t="str">
        <f>LEFT(A1063,10) &amp; "." &amp; RIGHT(A1063,3)</f>
        <v>1697385523.184</v>
      </c>
      <c r="C1063" s="2">
        <f>(((B1063/60)/60)/24)+DATE(1970,1,1)</f>
        <v>45214.6657775926</v>
      </c>
      <c r="D1063">
        <v>-335</v>
      </c>
      <c r="E1063">
        <v>3715</v>
      </c>
    </row>
    <row r="1064" spans="1:5" x14ac:dyDescent="0.3">
      <c r="A1064">
        <v>1697385523185</v>
      </c>
      <c r="B1064" s="1" t="str">
        <f>LEFT(A1064,10) &amp; "." &amp; RIGHT(A1064,3)</f>
        <v>1697385523.185</v>
      </c>
      <c r="C1064" s="2">
        <f>(((B1064/60)/60)/24)+DATE(1970,1,1)</f>
        <v>45214.665777604168</v>
      </c>
      <c r="D1064">
        <v>-335</v>
      </c>
      <c r="E1064">
        <v>3715</v>
      </c>
    </row>
    <row r="1065" spans="1:5" x14ac:dyDescent="0.3">
      <c r="A1065">
        <v>1697385523188</v>
      </c>
      <c r="B1065" s="1" t="str">
        <f>LEFT(A1065,10) &amp; "." &amp; RIGHT(A1065,3)</f>
        <v>1697385523.188</v>
      </c>
      <c r="C1065" s="2">
        <f>(((B1065/60)/60)/24)+DATE(1970,1,1)</f>
        <v>45214.665777638889</v>
      </c>
      <c r="D1065">
        <v>-335</v>
      </c>
      <c r="E1065">
        <v>3715</v>
      </c>
    </row>
    <row r="1066" spans="1:5" x14ac:dyDescent="0.3">
      <c r="A1066">
        <v>1697385523190</v>
      </c>
      <c r="B1066" s="1" t="str">
        <f>LEFT(A1066,10) &amp; "." &amp; RIGHT(A1066,3)</f>
        <v>1697385523.190</v>
      </c>
      <c r="C1066" s="2">
        <f>(((B1066/60)/60)/24)+DATE(1970,1,1)</f>
        <v>45214.665777662041</v>
      </c>
      <c r="D1066">
        <v>-335</v>
      </c>
      <c r="E1066">
        <v>3715</v>
      </c>
    </row>
    <row r="1067" spans="1:5" x14ac:dyDescent="0.3">
      <c r="A1067">
        <v>1697385523292</v>
      </c>
      <c r="B1067" s="1" t="str">
        <f>LEFT(A1067,10) &amp; "." &amp; RIGHT(A1067,3)</f>
        <v>1697385523.292</v>
      </c>
      <c r="C1067" s="2">
        <f>(((B1067/60)/60)/24)+DATE(1970,1,1)</f>
        <v>45214.665778842595</v>
      </c>
      <c r="D1067">
        <v>-335</v>
      </c>
      <c r="E1067">
        <v>3715</v>
      </c>
    </row>
    <row r="1068" spans="1:5" x14ac:dyDescent="0.3">
      <c r="A1068">
        <v>1697385523296</v>
      </c>
      <c r="B1068" s="1" t="str">
        <f>LEFT(A1068,10) &amp; "." &amp; RIGHT(A1068,3)</f>
        <v>1697385523.296</v>
      </c>
      <c r="C1068" s="2">
        <f>(((B1068/60)/60)/24)+DATE(1970,1,1)</f>
        <v>45214.665778888884</v>
      </c>
      <c r="D1068">
        <v>-335</v>
      </c>
      <c r="E1068">
        <v>3715</v>
      </c>
    </row>
    <row r="1069" spans="1:5" x14ac:dyDescent="0.3">
      <c r="A1069">
        <v>1697385523297</v>
      </c>
      <c r="B1069" s="1" t="str">
        <f>LEFT(A1069,10) &amp; "." &amp; RIGHT(A1069,3)</f>
        <v>1697385523.297</v>
      </c>
      <c r="C1069" s="2">
        <f>(((B1069/60)/60)/24)+DATE(1970,1,1)</f>
        <v>45214.665778900468</v>
      </c>
      <c r="D1069">
        <v>-335</v>
      </c>
      <c r="E1069">
        <v>3715</v>
      </c>
    </row>
    <row r="1070" spans="1:5" x14ac:dyDescent="0.3">
      <c r="A1070">
        <v>1697385523298</v>
      </c>
      <c r="B1070" s="1" t="str">
        <f>LEFT(A1070,10) &amp; "." &amp; RIGHT(A1070,3)</f>
        <v>1697385523.298</v>
      </c>
      <c r="C1070" s="2">
        <f>(((B1070/60)/60)/24)+DATE(1970,1,1)</f>
        <v>45214.665778912036</v>
      </c>
      <c r="D1070">
        <v>-335</v>
      </c>
      <c r="E1070">
        <v>3715</v>
      </c>
    </row>
    <row r="1071" spans="1:5" x14ac:dyDescent="0.3">
      <c r="A1071">
        <v>1697385523405</v>
      </c>
      <c r="B1071" s="1" t="str">
        <f>LEFT(A1071,10) &amp; "." &amp; RIGHT(A1071,3)</f>
        <v>1697385523.405</v>
      </c>
      <c r="C1071" s="2">
        <f>(((B1071/60)/60)/24)+DATE(1970,1,1)</f>
        <v>45214.665780150463</v>
      </c>
      <c r="D1071">
        <v>-335</v>
      </c>
      <c r="E1071">
        <v>3715</v>
      </c>
    </row>
    <row r="1072" spans="1:5" x14ac:dyDescent="0.3">
      <c r="A1072">
        <v>1697385523407</v>
      </c>
      <c r="B1072" s="1" t="str">
        <f>LEFT(A1072,10) &amp; "." &amp; RIGHT(A1072,3)</f>
        <v>1697385523.407</v>
      </c>
      <c r="C1072" s="2">
        <f>(((B1072/60)/60)/24)+DATE(1970,1,1)</f>
        <v>45214.665780173615</v>
      </c>
      <c r="D1072">
        <v>-335</v>
      </c>
      <c r="E1072">
        <v>3715</v>
      </c>
    </row>
    <row r="1073" spans="1:5" x14ac:dyDescent="0.3">
      <c r="A1073">
        <v>1697385523408</v>
      </c>
      <c r="B1073" s="1" t="str">
        <f>LEFT(A1073,10) &amp; "." &amp; RIGHT(A1073,3)</f>
        <v>1697385523.408</v>
      </c>
      <c r="C1073" s="2">
        <f>(((B1073/60)/60)/24)+DATE(1970,1,1)</f>
        <v>45214.665780185183</v>
      </c>
      <c r="D1073">
        <v>-335</v>
      </c>
      <c r="E1073">
        <v>3715</v>
      </c>
    </row>
    <row r="1074" spans="1:5" x14ac:dyDescent="0.3">
      <c r="A1074">
        <v>1697385523412</v>
      </c>
      <c r="B1074" s="1" t="str">
        <f>LEFT(A1074,10) &amp; "." &amp; RIGHT(A1074,3)</f>
        <v>1697385523.412</v>
      </c>
      <c r="C1074" s="2">
        <f>(((B1074/60)/60)/24)+DATE(1970,1,1)</f>
        <v>45214.66578023148</v>
      </c>
      <c r="D1074">
        <v>-335</v>
      </c>
      <c r="E1074">
        <v>3715</v>
      </c>
    </row>
    <row r="1075" spans="1:5" x14ac:dyDescent="0.3">
      <c r="A1075">
        <v>1697385523516</v>
      </c>
      <c r="B1075" s="1" t="str">
        <f>LEFT(A1075,10) &amp; "." &amp; RIGHT(A1075,3)</f>
        <v>1697385523.516</v>
      </c>
      <c r="C1075" s="2">
        <f>(((B1075/60)/60)/24)+DATE(1970,1,1)</f>
        <v>45214.665781435186</v>
      </c>
      <c r="D1075">
        <v>-335</v>
      </c>
      <c r="E1075">
        <v>3715</v>
      </c>
    </row>
    <row r="1076" spans="1:5" x14ac:dyDescent="0.3">
      <c r="A1076">
        <v>1697385523516</v>
      </c>
      <c r="B1076" s="1" t="str">
        <f>LEFT(A1076,10) &amp; "." &amp; RIGHT(A1076,3)</f>
        <v>1697385523.516</v>
      </c>
      <c r="C1076" s="2">
        <f>(((B1076/60)/60)/24)+DATE(1970,1,1)</f>
        <v>45214.665781435186</v>
      </c>
      <c r="D1076">
        <v>-335</v>
      </c>
      <c r="E1076">
        <v>3715</v>
      </c>
    </row>
    <row r="1077" spans="1:5" x14ac:dyDescent="0.3">
      <c r="A1077">
        <v>1697385523517</v>
      </c>
      <c r="B1077" s="1" t="str">
        <f>LEFT(A1077,10) &amp; "." &amp; RIGHT(A1077,3)</f>
        <v>1697385523.517</v>
      </c>
      <c r="C1077" s="2">
        <f>(((B1077/60)/60)/24)+DATE(1970,1,1)</f>
        <v>45214.665781446762</v>
      </c>
      <c r="D1077">
        <v>-335</v>
      </c>
      <c r="E1077">
        <v>3715</v>
      </c>
    </row>
    <row r="1078" spans="1:5" x14ac:dyDescent="0.3">
      <c r="A1078">
        <v>1697385523518</v>
      </c>
      <c r="B1078" s="1" t="str">
        <f>LEFT(A1078,10) &amp; "." &amp; RIGHT(A1078,3)</f>
        <v>1697385523.518</v>
      </c>
      <c r="C1078" s="2">
        <f>(((B1078/60)/60)/24)+DATE(1970,1,1)</f>
        <v>45214.66578145833</v>
      </c>
      <c r="D1078">
        <v>-335</v>
      </c>
      <c r="E1078">
        <v>3715</v>
      </c>
    </row>
    <row r="1079" spans="1:5" x14ac:dyDescent="0.3">
      <c r="A1079">
        <v>1697385523623</v>
      </c>
      <c r="B1079" s="1" t="str">
        <f>LEFT(A1079,10) &amp; "." &amp; RIGHT(A1079,3)</f>
        <v>1697385523.623</v>
      </c>
      <c r="C1079" s="2">
        <f>(((B1079/60)/60)/24)+DATE(1970,1,1)</f>
        <v>45214.665782673605</v>
      </c>
      <c r="D1079">
        <v>-335</v>
      </c>
      <c r="E1079">
        <v>3715</v>
      </c>
    </row>
    <row r="1080" spans="1:5" x14ac:dyDescent="0.3">
      <c r="A1080">
        <v>1697385523625</v>
      </c>
      <c r="B1080" s="1" t="str">
        <f>LEFT(A1080,10) &amp; "." &amp; RIGHT(A1080,3)</f>
        <v>1697385523.625</v>
      </c>
      <c r="C1080" s="2">
        <f>(((B1080/60)/60)/24)+DATE(1970,1,1)</f>
        <v>45214.665782696757</v>
      </c>
      <c r="D1080">
        <v>-335</v>
      </c>
      <c r="E1080">
        <v>3715</v>
      </c>
    </row>
    <row r="1081" spans="1:5" x14ac:dyDescent="0.3">
      <c r="A1081">
        <v>1697385523626</v>
      </c>
      <c r="B1081" s="1" t="str">
        <f>LEFT(A1081,10) &amp; "." &amp; RIGHT(A1081,3)</f>
        <v>1697385523.626</v>
      </c>
      <c r="C1081" s="2">
        <f>(((B1081/60)/60)/24)+DATE(1970,1,1)</f>
        <v>45214.665782708333</v>
      </c>
      <c r="D1081">
        <v>-335</v>
      </c>
      <c r="E1081">
        <v>3715</v>
      </c>
    </row>
    <row r="1082" spans="1:5" x14ac:dyDescent="0.3">
      <c r="A1082">
        <v>1697385523627</v>
      </c>
      <c r="B1082" s="1" t="str">
        <f>LEFT(A1082,10) &amp; "." &amp; RIGHT(A1082,3)</f>
        <v>1697385523.627</v>
      </c>
      <c r="C1082" s="2">
        <f>(((B1082/60)/60)/24)+DATE(1970,1,1)</f>
        <v>45214.665782719909</v>
      </c>
      <c r="D1082">
        <v>-335</v>
      </c>
      <c r="E1082">
        <v>3715</v>
      </c>
    </row>
    <row r="1083" spans="1:5" x14ac:dyDescent="0.3">
      <c r="A1083">
        <v>1697385523726</v>
      </c>
      <c r="B1083" s="1" t="str">
        <f>LEFT(A1083,10) &amp; "." &amp; RIGHT(A1083,3)</f>
        <v>1697385523.726</v>
      </c>
      <c r="C1083" s="2">
        <f>(((B1083/60)/60)/24)+DATE(1970,1,1)</f>
        <v>45214.665783865741</v>
      </c>
      <c r="D1083">
        <v>-335</v>
      </c>
      <c r="E1083">
        <v>3715</v>
      </c>
    </row>
    <row r="1084" spans="1:5" x14ac:dyDescent="0.3">
      <c r="A1084">
        <v>1697385523727</v>
      </c>
      <c r="B1084" s="1" t="str">
        <f>LEFT(A1084,10) &amp; "." &amp; RIGHT(A1084,3)</f>
        <v>1697385523.727</v>
      </c>
      <c r="C1084" s="2">
        <f>(((B1084/60)/60)/24)+DATE(1970,1,1)</f>
        <v>45214.66578387731</v>
      </c>
      <c r="D1084">
        <v>-335</v>
      </c>
      <c r="E1084">
        <v>3715</v>
      </c>
    </row>
    <row r="1085" spans="1:5" x14ac:dyDescent="0.3">
      <c r="A1085">
        <v>1697385523728</v>
      </c>
      <c r="B1085" s="1" t="str">
        <f>LEFT(A1085,10) &amp; "." &amp; RIGHT(A1085,3)</f>
        <v>1697385523.728</v>
      </c>
      <c r="C1085" s="2">
        <f>(((B1085/60)/60)/24)+DATE(1970,1,1)</f>
        <v>45214.665783888893</v>
      </c>
      <c r="D1085">
        <v>-335</v>
      </c>
      <c r="E1085">
        <v>3715</v>
      </c>
    </row>
    <row r="1086" spans="1:5" x14ac:dyDescent="0.3">
      <c r="A1086">
        <v>1697385523729</v>
      </c>
      <c r="B1086" s="1" t="str">
        <f>LEFT(A1086,10) &amp; "." &amp; RIGHT(A1086,3)</f>
        <v>1697385523.729</v>
      </c>
      <c r="C1086" s="2">
        <f>(((B1086/60)/60)/24)+DATE(1970,1,1)</f>
        <v>45214.665783900462</v>
      </c>
      <c r="D1086">
        <v>-335</v>
      </c>
      <c r="E1086">
        <v>3715</v>
      </c>
    </row>
    <row r="1087" spans="1:5" x14ac:dyDescent="0.3">
      <c r="A1087">
        <v>1697385523833</v>
      </c>
      <c r="B1087" s="1" t="str">
        <f>LEFT(A1087,10) &amp; "." &amp; RIGHT(A1087,3)</f>
        <v>1697385523.833</v>
      </c>
      <c r="C1087" s="2">
        <f>(((B1087/60)/60)/24)+DATE(1970,1,1)</f>
        <v>45214.665785104167</v>
      </c>
      <c r="D1087">
        <v>-335</v>
      </c>
      <c r="E1087">
        <v>3715</v>
      </c>
    </row>
    <row r="1088" spans="1:5" x14ac:dyDescent="0.3">
      <c r="A1088">
        <v>1697385523835</v>
      </c>
      <c r="B1088" s="1" t="str">
        <f>LEFT(A1088,10) &amp; "." &amp; RIGHT(A1088,3)</f>
        <v>1697385523.835</v>
      </c>
      <c r="C1088" s="2">
        <f>(((B1088/60)/60)/24)+DATE(1970,1,1)</f>
        <v>45214.665785127319</v>
      </c>
      <c r="D1088">
        <v>-335</v>
      </c>
      <c r="E1088">
        <v>3715</v>
      </c>
    </row>
    <row r="1089" spans="1:5" x14ac:dyDescent="0.3">
      <c r="A1089">
        <v>1697385523837</v>
      </c>
      <c r="B1089" s="1" t="str">
        <f>LEFT(A1089,10) &amp; "." &amp; RIGHT(A1089,3)</f>
        <v>1697385523.837</v>
      </c>
      <c r="C1089" s="2">
        <f>(((B1089/60)/60)/24)+DATE(1970,1,1)</f>
        <v>45214.665785150457</v>
      </c>
      <c r="D1089">
        <v>-335</v>
      </c>
      <c r="E1089">
        <v>3715</v>
      </c>
    </row>
    <row r="1090" spans="1:5" x14ac:dyDescent="0.3">
      <c r="A1090">
        <v>1697385523838</v>
      </c>
      <c r="B1090" s="1" t="str">
        <f>LEFT(A1090,10) &amp; "." &amp; RIGHT(A1090,3)</f>
        <v>1697385523.838</v>
      </c>
      <c r="C1090" s="2">
        <f>(((B1090/60)/60)/24)+DATE(1970,1,1)</f>
        <v>45214.66578516204</v>
      </c>
      <c r="D1090">
        <v>-335</v>
      </c>
      <c r="E1090">
        <v>3715</v>
      </c>
    </row>
    <row r="1091" spans="1:5" x14ac:dyDescent="0.3">
      <c r="A1091">
        <v>1697385523946</v>
      </c>
      <c r="B1091" s="1" t="str">
        <f>LEFT(A1091,10) &amp; "." &amp; RIGHT(A1091,3)</f>
        <v>1697385523.946</v>
      </c>
      <c r="C1091" s="2">
        <f>(((B1091/60)/60)/24)+DATE(1970,1,1)</f>
        <v>45214.665786412035</v>
      </c>
      <c r="D1091">
        <v>-335</v>
      </c>
      <c r="E1091">
        <v>3715</v>
      </c>
    </row>
    <row r="1092" spans="1:5" x14ac:dyDescent="0.3">
      <c r="A1092">
        <v>1697385523948</v>
      </c>
      <c r="B1092" s="1" t="str">
        <f>LEFT(A1092,10) &amp; "." &amp; RIGHT(A1092,3)</f>
        <v>1697385523.948</v>
      </c>
      <c r="C1092" s="2">
        <f>(((B1092/60)/60)/24)+DATE(1970,1,1)</f>
        <v>45214.665786435187</v>
      </c>
      <c r="D1092">
        <v>-335</v>
      </c>
      <c r="E1092">
        <v>3715</v>
      </c>
    </row>
    <row r="1093" spans="1:5" x14ac:dyDescent="0.3">
      <c r="A1093">
        <v>1697385523950</v>
      </c>
      <c r="B1093" s="1" t="str">
        <f>LEFT(A1093,10) &amp; "." &amp; RIGHT(A1093,3)</f>
        <v>1697385523.950</v>
      </c>
      <c r="C1093" s="2">
        <f>(((B1093/60)/60)/24)+DATE(1970,1,1)</f>
        <v>45214.665786458339</v>
      </c>
      <c r="D1093">
        <v>-335</v>
      </c>
      <c r="E1093">
        <v>3715</v>
      </c>
    </row>
    <row r="1094" spans="1:5" x14ac:dyDescent="0.3">
      <c r="A1094">
        <v>1697385523952</v>
      </c>
      <c r="B1094" s="1" t="str">
        <f>LEFT(A1094,10) &amp; "." &amp; RIGHT(A1094,3)</f>
        <v>1697385523.952</v>
      </c>
      <c r="C1094" s="2">
        <f>(((B1094/60)/60)/24)+DATE(1970,1,1)</f>
        <v>45214.665786481477</v>
      </c>
      <c r="D1094">
        <v>-335</v>
      </c>
      <c r="E1094">
        <v>3715</v>
      </c>
    </row>
    <row r="1095" spans="1:5" x14ac:dyDescent="0.3">
      <c r="A1095">
        <v>1697385524068</v>
      </c>
      <c r="B1095" s="1" t="str">
        <f>LEFT(A1095,10) &amp; "." &amp; RIGHT(A1095,3)</f>
        <v>1697385524.068</v>
      </c>
      <c r="C1095" s="2">
        <f>(((B1095/60)/60)/24)+DATE(1970,1,1)</f>
        <v>45214.66578782408</v>
      </c>
      <c r="D1095">
        <v>-335</v>
      </c>
      <c r="E1095">
        <v>3715</v>
      </c>
    </row>
    <row r="1096" spans="1:5" x14ac:dyDescent="0.3">
      <c r="A1096">
        <v>1697385524070</v>
      </c>
      <c r="B1096" s="1" t="str">
        <f>LEFT(A1096,10) &amp; "." &amp; RIGHT(A1096,3)</f>
        <v>1697385524.070</v>
      </c>
      <c r="C1096" s="2">
        <f>(((B1096/60)/60)/24)+DATE(1970,1,1)</f>
        <v>45214.665787847218</v>
      </c>
      <c r="D1096">
        <v>-335</v>
      </c>
      <c r="E1096">
        <v>3715</v>
      </c>
    </row>
    <row r="1097" spans="1:5" x14ac:dyDescent="0.3">
      <c r="A1097">
        <v>1697385524072</v>
      </c>
      <c r="B1097" s="1" t="str">
        <f>LEFT(A1097,10) &amp; "." &amp; RIGHT(A1097,3)</f>
        <v>1697385524.072</v>
      </c>
      <c r="C1097" s="2">
        <f>(((B1097/60)/60)/24)+DATE(1970,1,1)</f>
        <v>45214.66578787037</v>
      </c>
      <c r="D1097">
        <v>-335</v>
      </c>
      <c r="E1097">
        <v>3715</v>
      </c>
    </row>
    <row r="1098" spans="1:5" x14ac:dyDescent="0.3">
      <c r="A1098">
        <v>1697385524075</v>
      </c>
      <c r="B1098" s="1" t="str">
        <f>LEFT(A1098,10) &amp; "." &amp; RIGHT(A1098,3)</f>
        <v>1697385524.075</v>
      </c>
      <c r="C1098" s="2">
        <f>(((B1098/60)/60)/24)+DATE(1970,1,1)</f>
        <v>45214.665787905091</v>
      </c>
      <c r="D1098">
        <v>-335</v>
      </c>
      <c r="E1098">
        <v>3715</v>
      </c>
    </row>
    <row r="1099" spans="1:5" x14ac:dyDescent="0.3">
      <c r="A1099">
        <v>1697385524173</v>
      </c>
      <c r="B1099" s="1" t="str">
        <f>LEFT(A1099,10) &amp; "." &amp; RIGHT(A1099,3)</f>
        <v>1697385524.173</v>
      </c>
      <c r="C1099" s="2">
        <f>(((B1099/60)/60)/24)+DATE(1970,1,1)</f>
        <v>45214.665789039354</v>
      </c>
      <c r="D1099">
        <v>-335</v>
      </c>
      <c r="E1099">
        <v>3715</v>
      </c>
    </row>
    <row r="1100" spans="1:5" x14ac:dyDescent="0.3">
      <c r="A1100">
        <v>1697385524175</v>
      </c>
      <c r="B1100" s="1" t="str">
        <f>LEFT(A1100,10) &amp; "." &amp; RIGHT(A1100,3)</f>
        <v>1697385524.175</v>
      </c>
      <c r="C1100" s="2">
        <f>(((B1100/60)/60)/24)+DATE(1970,1,1)</f>
        <v>45214.665789062499</v>
      </c>
      <c r="D1100">
        <v>-335</v>
      </c>
      <c r="E1100">
        <v>3715</v>
      </c>
    </row>
    <row r="1101" spans="1:5" x14ac:dyDescent="0.3">
      <c r="A1101">
        <v>1697385524176</v>
      </c>
      <c r="B1101" s="1" t="str">
        <f>LEFT(A1101,10) &amp; "." &amp; RIGHT(A1101,3)</f>
        <v>1697385524.176</v>
      </c>
      <c r="C1101" s="2">
        <f>(((B1101/60)/60)/24)+DATE(1970,1,1)</f>
        <v>45214.665789074075</v>
      </c>
      <c r="D1101">
        <v>-335</v>
      </c>
      <c r="E1101">
        <v>3715</v>
      </c>
    </row>
    <row r="1102" spans="1:5" x14ac:dyDescent="0.3">
      <c r="A1102">
        <v>1697385524178</v>
      </c>
      <c r="B1102" s="1" t="str">
        <f>LEFT(A1102,10) &amp; "." &amp; RIGHT(A1102,3)</f>
        <v>1697385524.178</v>
      </c>
      <c r="C1102" s="2">
        <f>(((B1102/60)/60)/24)+DATE(1970,1,1)</f>
        <v>45214.665789097227</v>
      </c>
      <c r="D1102">
        <v>-335</v>
      </c>
      <c r="E1102">
        <v>3715</v>
      </c>
    </row>
    <row r="1103" spans="1:5" x14ac:dyDescent="0.3">
      <c r="A1103">
        <v>1697385524278</v>
      </c>
      <c r="B1103" s="1" t="str">
        <f>LEFT(A1103,10) &amp; "." &amp; RIGHT(A1103,3)</f>
        <v>1697385524.278</v>
      </c>
      <c r="C1103" s="2">
        <f>(((B1103/60)/60)/24)+DATE(1970,1,1)</f>
        <v>45214.665790254629</v>
      </c>
      <c r="D1103">
        <v>-335</v>
      </c>
      <c r="E1103">
        <v>3715</v>
      </c>
    </row>
    <row r="1104" spans="1:5" x14ac:dyDescent="0.3">
      <c r="A1104">
        <v>1697385524281</v>
      </c>
      <c r="B1104" s="1" t="str">
        <f>LEFT(A1104,10) &amp; "." &amp; RIGHT(A1104,3)</f>
        <v>1697385524.281</v>
      </c>
      <c r="C1104" s="2">
        <f>(((B1104/60)/60)/24)+DATE(1970,1,1)</f>
        <v>45214.665790289349</v>
      </c>
      <c r="D1104">
        <v>-335</v>
      </c>
      <c r="E1104">
        <v>3715</v>
      </c>
    </row>
    <row r="1105" spans="1:5" x14ac:dyDescent="0.3">
      <c r="A1105">
        <v>1697385524282</v>
      </c>
      <c r="B1105" s="1" t="str">
        <f>LEFT(A1105,10) &amp; "." &amp; RIGHT(A1105,3)</f>
        <v>1697385524.282</v>
      </c>
      <c r="C1105" s="2">
        <f>(((B1105/60)/60)/24)+DATE(1970,1,1)</f>
        <v>45214.665790300933</v>
      </c>
      <c r="D1105">
        <v>-335</v>
      </c>
      <c r="E1105">
        <v>3715</v>
      </c>
    </row>
    <row r="1106" spans="1:5" x14ac:dyDescent="0.3">
      <c r="A1106">
        <v>1697385524287</v>
      </c>
      <c r="B1106" s="1" t="str">
        <f>LEFT(A1106,10) &amp; "." &amp; RIGHT(A1106,3)</f>
        <v>1697385524.287</v>
      </c>
      <c r="C1106" s="2">
        <f>(((B1106/60)/60)/24)+DATE(1970,1,1)</f>
        <v>45214.665790358791</v>
      </c>
      <c r="D1106">
        <v>-335</v>
      </c>
      <c r="E1106">
        <v>3715</v>
      </c>
    </row>
    <row r="1107" spans="1:5" x14ac:dyDescent="0.3">
      <c r="A1107">
        <v>1697385524384</v>
      </c>
      <c r="B1107" s="1" t="str">
        <f>LEFT(A1107,10) &amp; "." &amp; RIGHT(A1107,3)</f>
        <v>1697385524.384</v>
      </c>
      <c r="C1107" s="2">
        <f>(((B1107/60)/60)/24)+DATE(1970,1,1)</f>
        <v>45214.665791481486</v>
      </c>
      <c r="D1107">
        <v>-335</v>
      </c>
      <c r="E1107">
        <v>3715</v>
      </c>
    </row>
    <row r="1108" spans="1:5" x14ac:dyDescent="0.3">
      <c r="A1108">
        <v>1697385524387</v>
      </c>
      <c r="B1108" s="1" t="str">
        <f>LEFT(A1108,10) &amp; "." &amp; RIGHT(A1108,3)</f>
        <v>1697385524.387</v>
      </c>
      <c r="C1108" s="2">
        <f>(((B1108/60)/60)/24)+DATE(1970,1,1)</f>
        <v>45214.665791516207</v>
      </c>
      <c r="D1108">
        <v>-335</v>
      </c>
      <c r="E1108">
        <v>3715</v>
      </c>
    </row>
    <row r="1109" spans="1:5" x14ac:dyDescent="0.3">
      <c r="A1109">
        <v>1697385524387</v>
      </c>
      <c r="B1109" s="1" t="str">
        <f>LEFT(A1109,10) &amp; "." &amp; RIGHT(A1109,3)</f>
        <v>1697385524.387</v>
      </c>
      <c r="C1109" s="2">
        <f>(((B1109/60)/60)/24)+DATE(1970,1,1)</f>
        <v>45214.665791516207</v>
      </c>
      <c r="D1109">
        <v>-335</v>
      </c>
      <c r="E1109">
        <v>3715</v>
      </c>
    </row>
    <row r="1110" spans="1:5" x14ac:dyDescent="0.3">
      <c r="A1110">
        <v>1697385524392</v>
      </c>
      <c r="B1110" s="1" t="str">
        <f>LEFT(A1110,10) &amp; "." &amp; RIGHT(A1110,3)</f>
        <v>1697385524.392</v>
      </c>
      <c r="C1110" s="2">
        <f>(((B1110/60)/60)/24)+DATE(1970,1,1)</f>
        <v>45214.66579157408</v>
      </c>
      <c r="D1110">
        <v>-335</v>
      </c>
      <c r="E1110">
        <v>3715</v>
      </c>
    </row>
    <row r="1111" spans="1:5" x14ac:dyDescent="0.3">
      <c r="A1111">
        <v>1697385524489</v>
      </c>
      <c r="B1111" s="1" t="str">
        <f>LEFT(A1111,10) &amp; "." &amp; RIGHT(A1111,3)</f>
        <v>1697385524.489</v>
      </c>
      <c r="C1111" s="2">
        <f>(((B1111/60)/60)/24)+DATE(1970,1,1)</f>
        <v>45214.66579269676</v>
      </c>
      <c r="D1111">
        <v>-335</v>
      </c>
      <c r="E1111">
        <v>3715</v>
      </c>
    </row>
    <row r="1112" spans="1:5" x14ac:dyDescent="0.3">
      <c r="A1112">
        <v>1697385524492</v>
      </c>
      <c r="B1112" s="1" t="str">
        <f>LEFT(A1112,10) &amp; "." &amp; RIGHT(A1112,3)</f>
        <v>1697385524.492</v>
      </c>
      <c r="C1112" s="2">
        <f>(((B1112/60)/60)/24)+DATE(1970,1,1)</f>
        <v>45214.665792731481</v>
      </c>
      <c r="D1112">
        <v>-335</v>
      </c>
      <c r="E1112">
        <v>3715</v>
      </c>
    </row>
    <row r="1113" spans="1:5" x14ac:dyDescent="0.3">
      <c r="A1113">
        <v>1697385524492</v>
      </c>
      <c r="B1113" s="1" t="str">
        <f>LEFT(A1113,10) &amp; "." &amp; RIGHT(A1113,3)</f>
        <v>1697385524.492</v>
      </c>
      <c r="C1113" s="2">
        <f>(((B1113/60)/60)/24)+DATE(1970,1,1)</f>
        <v>45214.665792731481</v>
      </c>
      <c r="D1113">
        <v>-335</v>
      </c>
      <c r="E1113">
        <v>3715</v>
      </c>
    </row>
    <row r="1114" spans="1:5" x14ac:dyDescent="0.3">
      <c r="A1114">
        <v>1697385524497</v>
      </c>
      <c r="B1114" s="1" t="str">
        <f>LEFT(A1114,10) &amp; "." &amp; RIGHT(A1114,3)</f>
        <v>1697385524.497</v>
      </c>
      <c r="C1114" s="2">
        <f>(((B1114/60)/60)/24)+DATE(1970,1,1)</f>
        <v>45214.665792789354</v>
      </c>
      <c r="D1114">
        <v>-335</v>
      </c>
      <c r="E1114">
        <v>3715</v>
      </c>
    </row>
    <row r="1115" spans="1:5" x14ac:dyDescent="0.3">
      <c r="A1115">
        <v>1697385524596</v>
      </c>
      <c r="B1115" s="1" t="str">
        <f>LEFT(A1115,10) &amp; "." &amp; RIGHT(A1115,3)</f>
        <v>1697385524.596</v>
      </c>
      <c r="C1115" s="2">
        <f>(((B1115/60)/60)/24)+DATE(1970,1,1)</f>
        <v>45214.665793935186</v>
      </c>
      <c r="D1115">
        <v>-335</v>
      </c>
      <c r="E1115">
        <v>3715</v>
      </c>
    </row>
    <row r="1116" spans="1:5" x14ac:dyDescent="0.3">
      <c r="A1116">
        <v>1697385524603</v>
      </c>
      <c r="B1116" s="1" t="str">
        <f>LEFT(A1116,10) &amp; "." &amp; RIGHT(A1116,3)</f>
        <v>1697385524.603</v>
      </c>
      <c r="C1116" s="2">
        <f>(((B1116/60)/60)/24)+DATE(1970,1,1)</f>
        <v>45214.665794016204</v>
      </c>
      <c r="D1116">
        <v>-335</v>
      </c>
      <c r="E1116">
        <v>3715</v>
      </c>
    </row>
    <row r="1117" spans="1:5" x14ac:dyDescent="0.3">
      <c r="A1117">
        <v>1697385524603</v>
      </c>
      <c r="B1117" s="1" t="str">
        <f>LEFT(A1117,10) &amp; "." &amp; RIGHT(A1117,3)</f>
        <v>1697385524.603</v>
      </c>
      <c r="C1117" s="2">
        <f>(((B1117/60)/60)/24)+DATE(1970,1,1)</f>
        <v>45214.665794016204</v>
      </c>
      <c r="D1117">
        <v>-335</v>
      </c>
      <c r="E1117">
        <v>3715</v>
      </c>
    </row>
    <row r="1118" spans="1:5" x14ac:dyDescent="0.3">
      <c r="A1118">
        <v>1697385524608</v>
      </c>
      <c r="B1118" s="1" t="str">
        <f>LEFT(A1118,10) &amp; "." &amp; RIGHT(A1118,3)</f>
        <v>1697385524.608</v>
      </c>
      <c r="C1118" s="2">
        <f>(((B1118/60)/60)/24)+DATE(1970,1,1)</f>
        <v>45214.66579407407</v>
      </c>
      <c r="D1118">
        <v>-335</v>
      </c>
      <c r="E1118">
        <v>3715</v>
      </c>
    </row>
    <row r="1119" spans="1:5" x14ac:dyDescent="0.3">
      <c r="A1119">
        <v>1697385524711</v>
      </c>
      <c r="B1119" s="1" t="str">
        <f>LEFT(A1119,10) &amp; "." &amp; RIGHT(A1119,3)</f>
        <v>1697385524.711</v>
      </c>
      <c r="C1119" s="2">
        <f>(((B1119/60)/60)/24)+DATE(1970,1,1)</f>
        <v>45214.665795266206</v>
      </c>
      <c r="D1119">
        <v>-335</v>
      </c>
      <c r="E1119">
        <v>3715</v>
      </c>
    </row>
    <row r="1120" spans="1:5" x14ac:dyDescent="0.3">
      <c r="A1120">
        <v>1697385524714</v>
      </c>
      <c r="B1120" s="1" t="str">
        <f>LEFT(A1120,10) &amp; "." &amp; RIGHT(A1120,3)</f>
        <v>1697385524.714</v>
      </c>
      <c r="C1120" s="2">
        <f>(((B1120/60)/60)/24)+DATE(1970,1,1)</f>
        <v>45214.665795300927</v>
      </c>
      <c r="D1120">
        <v>-335</v>
      </c>
      <c r="E1120">
        <v>3715</v>
      </c>
    </row>
    <row r="1121" spans="1:5" x14ac:dyDescent="0.3">
      <c r="A1121">
        <v>1697385524715</v>
      </c>
      <c r="B1121" s="1" t="str">
        <f>LEFT(A1121,10) &amp; "." &amp; RIGHT(A1121,3)</f>
        <v>1697385524.715</v>
      </c>
      <c r="C1121" s="2">
        <f>(((B1121/60)/60)/24)+DATE(1970,1,1)</f>
        <v>45214.665795312496</v>
      </c>
      <c r="D1121">
        <v>-335</v>
      </c>
      <c r="E1121">
        <v>3715</v>
      </c>
    </row>
    <row r="1122" spans="1:5" x14ac:dyDescent="0.3">
      <c r="A1122">
        <v>1697385524722</v>
      </c>
      <c r="B1122" s="1" t="str">
        <f>LEFT(A1122,10) &amp; "." &amp; RIGHT(A1122,3)</f>
        <v>1697385524.722</v>
      </c>
      <c r="C1122" s="2">
        <f>(((B1122/60)/60)/24)+DATE(1970,1,1)</f>
        <v>45214.665795393521</v>
      </c>
      <c r="D1122">
        <v>-335</v>
      </c>
      <c r="E1122">
        <v>3715</v>
      </c>
    </row>
    <row r="1123" spans="1:5" x14ac:dyDescent="0.3">
      <c r="A1123">
        <v>1697385524826</v>
      </c>
      <c r="B1123" s="1" t="str">
        <f>LEFT(A1123,10) &amp; "." &amp; RIGHT(A1123,3)</f>
        <v>1697385524.826</v>
      </c>
      <c r="C1123" s="2">
        <f>(((B1123/60)/60)/24)+DATE(1970,1,1)</f>
        <v>45214.665796597226</v>
      </c>
      <c r="D1123">
        <v>-335</v>
      </c>
      <c r="E1123">
        <v>3715</v>
      </c>
    </row>
    <row r="1124" spans="1:5" x14ac:dyDescent="0.3">
      <c r="A1124">
        <v>1697385524828</v>
      </c>
      <c r="B1124" s="1" t="str">
        <f>LEFT(A1124,10) &amp; "." &amp; RIGHT(A1124,3)</f>
        <v>1697385524.828</v>
      </c>
      <c r="C1124" s="2">
        <f>(((B1124/60)/60)/24)+DATE(1970,1,1)</f>
        <v>45214.665796620371</v>
      </c>
      <c r="D1124">
        <v>-335</v>
      </c>
      <c r="E1124">
        <v>3715</v>
      </c>
    </row>
    <row r="1125" spans="1:5" x14ac:dyDescent="0.3">
      <c r="A1125">
        <v>1697385524831</v>
      </c>
      <c r="B1125" s="1" t="str">
        <f>LEFT(A1125,10) &amp; "." &amp; RIGHT(A1125,3)</f>
        <v>1697385524.831</v>
      </c>
      <c r="C1125" s="2">
        <f>(((B1125/60)/60)/24)+DATE(1970,1,1)</f>
        <v>45214.665796655092</v>
      </c>
      <c r="D1125">
        <v>-335</v>
      </c>
      <c r="E1125">
        <v>3715</v>
      </c>
    </row>
    <row r="1126" spans="1:5" x14ac:dyDescent="0.3">
      <c r="A1126">
        <v>1697385524831</v>
      </c>
      <c r="B1126" s="1" t="str">
        <f>LEFT(A1126,10) &amp; "." &amp; RIGHT(A1126,3)</f>
        <v>1697385524.831</v>
      </c>
      <c r="C1126" s="2">
        <f>(((B1126/60)/60)/24)+DATE(1970,1,1)</f>
        <v>45214.665796655092</v>
      </c>
      <c r="D1126">
        <v>-335</v>
      </c>
      <c r="E1126">
        <v>3715</v>
      </c>
    </row>
    <row r="1127" spans="1:5" x14ac:dyDescent="0.3">
      <c r="A1127">
        <v>1697385524932</v>
      </c>
      <c r="B1127" s="1" t="str">
        <f>LEFT(A1127,10) &amp; "." &amp; RIGHT(A1127,3)</f>
        <v>1697385524.932</v>
      </c>
      <c r="C1127" s="2">
        <f>(((B1127/60)/60)/24)+DATE(1970,1,1)</f>
        <v>45214.665797824069</v>
      </c>
      <c r="D1127">
        <v>-335</v>
      </c>
      <c r="E1127">
        <v>3715</v>
      </c>
    </row>
    <row r="1128" spans="1:5" x14ac:dyDescent="0.3">
      <c r="A1128">
        <v>1697385524934</v>
      </c>
      <c r="B1128" s="1" t="str">
        <f>LEFT(A1128,10) &amp; "." &amp; RIGHT(A1128,3)</f>
        <v>1697385524.934</v>
      </c>
      <c r="C1128" s="2">
        <f>(((B1128/60)/60)/24)+DATE(1970,1,1)</f>
        <v>45214.665797847221</v>
      </c>
      <c r="D1128">
        <v>-335</v>
      </c>
      <c r="E1128">
        <v>3715</v>
      </c>
    </row>
    <row r="1129" spans="1:5" x14ac:dyDescent="0.3">
      <c r="A1129">
        <v>1697385524940</v>
      </c>
      <c r="B1129" s="1" t="str">
        <f>LEFT(A1129,10) &amp; "." &amp; RIGHT(A1129,3)</f>
        <v>1697385524.940</v>
      </c>
      <c r="C1129" s="2">
        <f>(((B1129/60)/60)/24)+DATE(1970,1,1)</f>
        <v>45214.665797916663</v>
      </c>
      <c r="D1129">
        <v>-335</v>
      </c>
      <c r="E1129">
        <v>3715</v>
      </c>
    </row>
    <row r="1130" spans="1:5" x14ac:dyDescent="0.3">
      <c r="A1130">
        <v>1697385524941</v>
      </c>
      <c r="B1130" s="1" t="str">
        <f>LEFT(A1130,10) &amp; "." &amp; RIGHT(A1130,3)</f>
        <v>1697385524.941</v>
      </c>
      <c r="C1130" s="2">
        <f>(((B1130/60)/60)/24)+DATE(1970,1,1)</f>
        <v>45214.665797928239</v>
      </c>
      <c r="D1130">
        <v>-335</v>
      </c>
      <c r="E1130">
        <v>3715</v>
      </c>
    </row>
    <row r="1131" spans="1:5" x14ac:dyDescent="0.3">
      <c r="A1131">
        <v>1697385525036</v>
      </c>
      <c r="B1131" s="1" t="str">
        <f>LEFT(A1131,10) &amp; "." &amp; RIGHT(A1131,3)</f>
        <v>1697385525.036</v>
      </c>
      <c r="C1131" s="2">
        <f>(((B1131/60)/60)/24)+DATE(1970,1,1)</f>
        <v>45214.665799027774</v>
      </c>
      <c r="D1131">
        <v>-335</v>
      </c>
      <c r="E1131">
        <v>3715</v>
      </c>
    </row>
    <row r="1132" spans="1:5" x14ac:dyDescent="0.3">
      <c r="A1132">
        <v>1697385525036</v>
      </c>
      <c r="B1132" s="1" t="str">
        <f>LEFT(A1132,10) &amp; "." &amp; RIGHT(A1132,3)</f>
        <v>1697385525.036</v>
      </c>
      <c r="C1132" s="2">
        <f>(((B1132/60)/60)/24)+DATE(1970,1,1)</f>
        <v>45214.665799027774</v>
      </c>
      <c r="D1132">
        <v>-335</v>
      </c>
      <c r="E1132">
        <v>3715</v>
      </c>
    </row>
    <row r="1133" spans="1:5" x14ac:dyDescent="0.3">
      <c r="A1133">
        <v>1697385525048</v>
      </c>
      <c r="B1133" s="1" t="str">
        <f>LEFT(A1133,10) &amp; "." &amp; RIGHT(A1133,3)</f>
        <v>1697385525.048</v>
      </c>
      <c r="C1133" s="2">
        <f>(((B1133/60)/60)/24)+DATE(1970,1,1)</f>
        <v>45214.665799166673</v>
      </c>
      <c r="D1133">
        <v>-335</v>
      </c>
      <c r="E1133">
        <v>3715</v>
      </c>
    </row>
    <row r="1134" spans="1:5" x14ac:dyDescent="0.3">
      <c r="A1134">
        <v>1697385525050</v>
      </c>
      <c r="B1134" s="1" t="str">
        <f>LEFT(A1134,10) &amp; "." &amp; RIGHT(A1134,3)</f>
        <v>1697385525.050</v>
      </c>
      <c r="C1134" s="2">
        <f>(((B1134/60)/60)/24)+DATE(1970,1,1)</f>
        <v>45214.66579918981</v>
      </c>
      <c r="D1134">
        <v>-335</v>
      </c>
      <c r="E1134">
        <v>3715</v>
      </c>
    </row>
    <row r="1135" spans="1:5" x14ac:dyDescent="0.3">
      <c r="A1135">
        <v>1697385525139</v>
      </c>
      <c r="B1135" s="1" t="str">
        <f>LEFT(A1135,10) &amp; "." &amp; RIGHT(A1135,3)</f>
        <v>1697385525.139</v>
      </c>
      <c r="C1135" s="2">
        <f>(((B1135/60)/60)/24)+DATE(1970,1,1)</f>
        <v>45214.665800219911</v>
      </c>
      <c r="D1135">
        <v>-335</v>
      </c>
      <c r="E1135">
        <v>3715</v>
      </c>
    </row>
    <row r="1136" spans="1:5" x14ac:dyDescent="0.3">
      <c r="A1136">
        <v>1697385525140</v>
      </c>
      <c r="B1136" s="1" t="str">
        <f>LEFT(A1136,10) &amp; "." &amp; RIGHT(A1136,3)</f>
        <v>1697385525.140</v>
      </c>
      <c r="C1136" s="2">
        <f>(((B1136/60)/60)/24)+DATE(1970,1,1)</f>
        <v>45214.66580023148</v>
      </c>
      <c r="D1136">
        <v>-335</v>
      </c>
      <c r="E1136">
        <v>3715</v>
      </c>
    </row>
    <row r="1137" spans="1:5" x14ac:dyDescent="0.3">
      <c r="A1137">
        <v>1697385525150</v>
      </c>
      <c r="B1137" s="1" t="str">
        <f>LEFT(A1137,10) &amp; "." &amp; RIGHT(A1137,3)</f>
        <v>1697385525.150</v>
      </c>
      <c r="C1137" s="2">
        <f>(((B1137/60)/60)/24)+DATE(1970,1,1)</f>
        <v>45214.665800347226</v>
      </c>
      <c r="D1137">
        <v>-335</v>
      </c>
      <c r="E1137">
        <v>3715</v>
      </c>
    </row>
    <row r="1138" spans="1:5" x14ac:dyDescent="0.3">
      <c r="A1138">
        <v>1697385525152</v>
      </c>
      <c r="B1138" s="1" t="str">
        <f>LEFT(A1138,10) &amp; "." &amp; RIGHT(A1138,3)</f>
        <v>1697385525.152</v>
      </c>
      <c r="C1138" s="2">
        <f>(((B1138/60)/60)/24)+DATE(1970,1,1)</f>
        <v>45214.665800370363</v>
      </c>
      <c r="D1138">
        <v>-335</v>
      </c>
      <c r="E1138">
        <v>3715</v>
      </c>
    </row>
    <row r="1139" spans="1:5" x14ac:dyDescent="0.3">
      <c r="A1139">
        <v>1697385525243</v>
      </c>
      <c r="B1139" s="1" t="str">
        <f>LEFT(A1139,10) &amp; "." &amp; RIGHT(A1139,3)</f>
        <v>1697385525.243</v>
      </c>
      <c r="C1139" s="2">
        <f>(((B1139/60)/60)/24)+DATE(1970,1,1)</f>
        <v>45214.665801423616</v>
      </c>
      <c r="D1139">
        <v>-335</v>
      </c>
      <c r="E1139">
        <v>3715</v>
      </c>
    </row>
    <row r="1140" spans="1:5" x14ac:dyDescent="0.3">
      <c r="A1140">
        <v>1697385525246</v>
      </c>
      <c r="B1140" s="1" t="str">
        <f>LEFT(A1140,10) &amp; "." &amp; RIGHT(A1140,3)</f>
        <v>1697385525.246</v>
      </c>
      <c r="C1140" s="2">
        <f>(((B1140/60)/60)/24)+DATE(1970,1,1)</f>
        <v>45214.665801458337</v>
      </c>
      <c r="D1140">
        <v>-335</v>
      </c>
      <c r="E1140">
        <v>3715</v>
      </c>
    </row>
    <row r="1141" spans="1:5" x14ac:dyDescent="0.3">
      <c r="A1141">
        <v>1697385525255</v>
      </c>
      <c r="B1141" s="1" t="str">
        <f>LEFT(A1141,10) &amp; "." &amp; RIGHT(A1141,3)</f>
        <v>1697385525.255</v>
      </c>
      <c r="C1141" s="2">
        <f>(((B1141/60)/60)/24)+DATE(1970,1,1)</f>
        <v>45214.6658015625</v>
      </c>
      <c r="D1141">
        <v>-335</v>
      </c>
      <c r="E1141">
        <v>3715</v>
      </c>
    </row>
    <row r="1142" spans="1:5" x14ac:dyDescent="0.3">
      <c r="A1142">
        <v>1697385525257</v>
      </c>
      <c r="B1142" s="1" t="str">
        <f>LEFT(A1142,10) &amp; "." &amp; RIGHT(A1142,3)</f>
        <v>1697385525.257</v>
      </c>
      <c r="C1142" s="2">
        <f>(((B1142/60)/60)/24)+DATE(1970,1,1)</f>
        <v>45214.665801585652</v>
      </c>
      <c r="D1142">
        <v>-335</v>
      </c>
      <c r="E1142">
        <v>3715</v>
      </c>
    </row>
    <row r="1143" spans="1:5" x14ac:dyDescent="0.3">
      <c r="A1143">
        <v>1697385525350</v>
      </c>
      <c r="B1143" s="1" t="str">
        <f>LEFT(A1143,10) &amp; "." &amp; RIGHT(A1143,3)</f>
        <v>1697385525.350</v>
      </c>
      <c r="C1143" s="2">
        <f>(((B1143/60)/60)/24)+DATE(1970,1,1)</f>
        <v>45214.665802662035</v>
      </c>
      <c r="D1143">
        <v>-335</v>
      </c>
      <c r="E1143">
        <v>3715</v>
      </c>
    </row>
    <row r="1144" spans="1:5" x14ac:dyDescent="0.3">
      <c r="A1144">
        <v>1697385525352</v>
      </c>
      <c r="B1144" s="1" t="str">
        <f>LEFT(A1144,10) &amp; "." &amp; RIGHT(A1144,3)</f>
        <v>1697385525.352</v>
      </c>
      <c r="C1144" s="2">
        <f>(((B1144/60)/60)/24)+DATE(1970,1,1)</f>
        <v>45214.66580268518</v>
      </c>
      <c r="D1144">
        <v>-335</v>
      </c>
      <c r="E1144">
        <v>3715</v>
      </c>
    </row>
    <row r="1145" spans="1:5" x14ac:dyDescent="0.3">
      <c r="A1145">
        <v>1697385525364</v>
      </c>
      <c r="B1145" s="1" t="str">
        <f>LEFT(A1145,10) &amp; "." &amp; RIGHT(A1145,3)</f>
        <v>1697385525.364</v>
      </c>
      <c r="C1145" s="2">
        <f>(((B1145/60)/60)/24)+DATE(1970,1,1)</f>
        <v>45214.665802824078</v>
      </c>
      <c r="D1145">
        <v>-335</v>
      </c>
      <c r="E1145">
        <v>3715</v>
      </c>
    </row>
    <row r="1146" spans="1:5" x14ac:dyDescent="0.3">
      <c r="A1146">
        <v>1697385525365</v>
      </c>
      <c r="B1146" s="1" t="str">
        <f>LEFT(A1146,10) &amp; "." &amp; RIGHT(A1146,3)</f>
        <v>1697385525.365</v>
      </c>
      <c r="C1146" s="2">
        <f>(((B1146/60)/60)/24)+DATE(1970,1,1)</f>
        <v>45214.665802835647</v>
      </c>
      <c r="D1146">
        <v>-335</v>
      </c>
      <c r="E1146">
        <v>3715</v>
      </c>
    </row>
    <row r="1147" spans="1:5" x14ac:dyDescent="0.3">
      <c r="A1147">
        <v>1697385525460</v>
      </c>
      <c r="B1147" s="1" t="str">
        <f>LEFT(A1147,10) &amp; "." &amp; RIGHT(A1147,3)</f>
        <v>1697385525.460</v>
      </c>
      <c r="C1147" s="2">
        <f>(((B1147/60)/60)/24)+DATE(1970,1,1)</f>
        <v>45214.66580393519</v>
      </c>
      <c r="D1147">
        <v>-335</v>
      </c>
      <c r="E1147">
        <v>3715</v>
      </c>
    </row>
    <row r="1148" spans="1:5" x14ac:dyDescent="0.3">
      <c r="A1148">
        <v>1697385525468</v>
      </c>
      <c r="B1148" s="1" t="str">
        <f>LEFT(A1148,10) &amp; "." &amp; RIGHT(A1148,3)</f>
        <v>1697385525.468</v>
      </c>
      <c r="C1148" s="2">
        <f>(((B1148/60)/60)/24)+DATE(1970,1,1)</f>
        <v>45214.665804027776</v>
      </c>
      <c r="D1148">
        <v>-335</v>
      </c>
      <c r="E1148">
        <v>3715</v>
      </c>
    </row>
    <row r="1149" spans="1:5" x14ac:dyDescent="0.3">
      <c r="A1149">
        <v>1697385525475</v>
      </c>
      <c r="B1149" s="1" t="str">
        <f>LEFT(A1149,10) &amp; "." &amp; RIGHT(A1149,3)</f>
        <v>1697385525.475</v>
      </c>
      <c r="C1149" s="2">
        <f>(((B1149/60)/60)/24)+DATE(1970,1,1)</f>
        <v>45214.665804108794</v>
      </c>
      <c r="D1149">
        <v>-335</v>
      </c>
      <c r="E1149">
        <v>3715</v>
      </c>
    </row>
    <row r="1150" spans="1:5" x14ac:dyDescent="0.3">
      <c r="A1150">
        <v>1697385525477</v>
      </c>
      <c r="B1150" s="1" t="str">
        <f>LEFT(A1150,10) &amp; "." &amp; RIGHT(A1150,3)</f>
        <v>1697385525.477</v>
      </c>
      <c r="C1150" s="2">
        <f>(((B1150/60)/60)/24)+DATE(1970,1,1)</f>
        <v>45214.665804131946</v>
      </c>
      <c r="D1150">
        <v>-335</v>
      </c>
      <c r="E1150">
        <v>3715</v>
      </c>
    </row>
    <row r="1151" spans="1:5" x14ac:dyDescent="0.3">
      <c r="A1151">
        <v>1697385525568</v>
      </c>
      <c r="B1151" s="1" t="str">
        <f>LEFT(A1151,10) &amp; "." &amp; RIGHT(A1151,3)</f>
        <v>1697385525.568</v>
      </c>
      <c r="C1151" s="2">
        <f>(((B1151/60)/60)/24)+DATE(1970,1,1)</f>
        <v>45214.665805185185</v>
      </c>
      <c r="D1151">
        <v>-335</v>
      </c>
      <c r="E1151">
        <v>3715</v>
      </c>
    </row>
    <row r="1152" spans="1:5" x14ac:dyDescent="0.3">
      <c r="A1152">
        <v>1697385525578</v>
      </c>
      <c r="B1152" s="1" t="str">
        <f>LEFT(A1152,10) &amp; "." &amp; RIGHT(A1152,3)</f>
        <v>1697385525.578</v>
      </c>
      <c r="C1152" s="2">
        <f>(((B1152/60)/60)/24)+DATE(1970,1,1)</f>
        <v>45214.665805300931</v>
      </c>
      <c r="D1152">
        <v>-335</v>
      </c>
      <c r="E1152">
        <v>3715</v>
      </c>
    </row>
    <row r="1153" spans="1:5" x14ac:dyDescent="0.3">
      <c r="A1153">
        <v>1697385525584</v>
      </c>
      <c r="B1153" s="1" t="str">
        <f>LEFT(A1153,10) &amp; "." &amp; RIGHT(A1153,3)</f>
        <v>1697385525.584</v>
      </c>
      <c r="C1153" s="2">
        <f>(((B1153/60)/60)/24)+DATE(1970,1,1)</f>
        <v>45214.665805370372</v>
      </c>
      <c r="D1153">
        <v>-335</v>
      </c>
      <c r="E1153">
        <v>3715</v>
      </c>
    </row>
    <row r="1154" spans="1:5" x14ac:dyDescent="0.3">
      <c r="A1154">
        <v>1697385525590</v>
      </c>
      <c r="B1154" s="1" t="str">
        <f>LEFT(A1154,10) &amp; "." &amp; RIGHT(A1154,3)</f>
        <v>1697385525.590</v>
      </c>
      <c r="C1154" s="2">
        <f>(((B1154/60)/60)/24)+DATE(1970,1,1)</f>
        <v>45214.665805439814</v>
      </c>
      <c r="D1154">
        <v>-335</v>
      </c>
      <c r="E1154">
        <v>3715</v>
      </c>
    </row>
    <row r="1155" spans="1:5" x14ac:dyDescent="0.3">
      <c r="A1155">
        <v>1697385525685</v>
      </c>
      <c r="B1155" s="1" t="str">
        <f>LEFT(A1155,10) &amp; "." &amp; RIGHT(A1155,3)</f>
        <v>1697385525.685</v>
      </c>
      <c r="C1155" s="2">
        <f>(((B1155/60)/60)/24)+DATE(1970,1,1)</f>
        <v>45214.665806539357</v>
      </c>
      <c r="D1155">
        <v>-335</v>
      </c>
      <c r="E1155">
        <v>3715</v>
      </c>
    </row>
    <row r="1156" spans="1:5" x14ac:dyDescent="0.3">
      <c r="A1156">
        <v>1697385525687</v>
      </c>
      <c r="B1156" s="1" t="str">
        <f>LEFT(A1156,10) &amp; "." &amp; RIGHT(A1156,3)</f>
        <v>1697385525.687</v>
      </c>
      <c r="C1156" s="2">
        <f>(((B1156/60)/60)/24)+DATE(1970,1,1)</f>
        <v>45214.665806562494</v>
      </c>
      <c r="D1156">
        <v>-335</v>
      </c>
      <c r="E1156">
        <v>3715</v>
      </c>
    </row>
    <row r="1157" spans="1:5" x14ac:dyDescent="0.3">
      <c r="A1157">
        <v>1697385525696</v>
      </c>
      <c r="B1157" s="1" t="str">
        <f>LEFT(A1157,10) &amp; "." &amp; RIGHT(A1157,3)</f>
        <v>1697385525.696</v>
      </c>
      <c r="C1157" s="2">
        <f>(((B1157/60)/60)/24)+DATE(1970,1,1)</f>
        <v>45214.665806666671</v>
      </c>
      <c r="D1157">
        <v>-335</v>
      </c>
      <c r="E1157">
        <v>3715</v>
      </c>
    </row>
    <row r="1158" spans="1:5" x14ac:dyDescent="0.3">
      <c r="A1158">
        <v>1697385525698</v>
      </c>
      <c r="B1158" s="1" t="str">
        <f>LEFT(A1158,10) &amp; "." &amp; RIGHT(A1158,3)</f>
        <v>1697385525.698</v>
      </c>
      <c r="C1158" s="2">
        <f>(((B1158/60)/60)/24)+DATE(1970,1,1)</f>
        <v>45214.665806689809</v>
      </c>
      <c r="D1158">
        <v>-335</v>
      </c>
      <c r="E1158">
        <v>3715</v>
      </c>
    </row>
    <row r="1159" spans="1:5" x14ac:dyDescent="0.3">
      <c r="A1159">
        <v>1697385525793</v>
      </c>
      <c r="B1159" s="1" t="str">
        <f>LEFT(A1159,10) &amp; "." &amp; RIGHT(A1159,3)</f>
        <v>1697385525.793</v>
      </c>
      <c r="C1159" s="2">
        <f>(((B1159/60)/60)/24)+DATE(1970,1,1)</f>
        <v>45214.665807789352</v>
      </c>
      <c r="D1159">
        <v>-335</v>
      </c>
      <c r="E1159">
        <v>3715</v>
      </c>
    </row>
    <row r="1160" spans="1:5" x14ac:dyDescent="0.3">
      <c r="A1160">
        <v>1697385525793</v>
      </c>
      <c r="B1160" s="1" t="str">
        <f>LEFT(A1160,10) &amp; "." &amp; RIGHT(A1160,3)</f>
        <v>1697385525.793</v>
      </c>
      <c r="C1160" s="2">
        <f>(((B1160/60)/60)/24)+DATE(1970,1,1)</f>
        <v>45214.665807789352</v>
      </c>
      <c r="D1160">
        <v>-335</v>
      </c>
      <c r="E1160">
        <v>3715</v>
      </c>
    </row>
    <row r="1161" spans="1:5" x14ac:dyDescent="0.3">
      <c r="A1161">
        <v>1697385525804</v>
      </c>
      <c r="B1161" s="1" t="str">
        <f>LEFT(A1161,10) &amp; "." &amp; RIGHT(A1161,3)</f>
        <v>1697385525.804</v>
      </c>
      <c r="C1161" s="2">
        <f>(((B1161/60)/60)/24)+DATE(1970,1,1)</f>
        <v>45214.665807916666</v>
      </c>
      <c r="D1161">
        <v>-335</v>
      </c>
      <c r="E1161">
        <v>3715</v>
      </c>
    </row>
    <row r="1162" spans="1:5" x14ac:dyDescent="0.3">
      <c r="A1162">
        <v>1697385525805</v>
      </c>
      <c r="B1162" s="1" t="str">
        <f>LEFT(A1162,10) &amp; "." &amp; RIGHT(A1162,3)</f>
        <v>1697385525.805</v>
      </c>
      <c r="C1162" s="2">
        <f>(((B1162/60)/60)/24)+DATE(1970,1,1)</f>
        <v>45214.665807928235</v>
      </c>
      <c r="D1162">
        <v>-335</v>
      </c>
      <c r="E1162">
        <v>3715</v>
      </c>
    </row>
    <row r="1163" spans="1:5" x14ac:dyDescent="0.3">
      <c r="A1163">
        <v>1697385525895</v>
      </c>
      <c r="B1163" s="1" t="str">
        <f>LEFT(A1163,10) &amp; "." &amp; RIGHT(A1163,3)</f>
        <v>1697385525.895</v>
      </c>
      <c r="C1163" s="2">
        <f>(((B1163/60)/60)/24)+DATE(1970,1,1)</f>
        <v>45214.665808969905</v>
      </c>
      <c r="D1163">
        <v>-335</v>
      </c>
      <c r="E1163">
        <v>3715</v>
      </c>
    </row>
    <row r="1164" spans="1:5" x14ac:dyDescent="0.3">
      <c r="A1164">
        <v>1697385525896</v>
      </c>
      <c r="B1164" s="1" t="str">
        <f>LEFT(A1164,10) &amp; "." &amp; RIGHT(A1164,3)</f>
        <v>1697385525.896</v>
      </c>
      <c r="C1164" s="2">
        <f>(((B1164/60)/60)/24)+DATE(1970,1,1)</f>
        <v>45214.665808981481</v>
      </c>
      <c r="D1164">
        <v>-335</v>
      </c>
      <c r="E1164">
        <v>3715</v>
      </c>
    </row>
    <row r="1165" spans="1:5" x14ac:dyDescent="0.3">
      <c r="A1165">
        <v>1697385525910</v>
      </c>
      <c r="B1165" s="1" t="str">
        <f>LEFT(A1165,10) &amp; "." &amp; RIGHT(A1165,3)</f>
        <v>1697385525.910</v>
      </c>
      <c r="C1165" s="2">
        <f>(((B1165/60)/60)/24)+DATE(1970,1,1)</f>
        <v>45214.665809143524</v>
      </c>
      <c r="D1165">
        <v>-335</v>
      </c>
      <c r="E1165">
        <v>3715</v>
      </c>
    </row>
    <row r="1166" spans="1:5" x14ac:dyDescent="0.3">
      <c r="A1166">
        <v>1697385525910</v>
      </c>
      <c r="B1166" s="1" t="str">
        <f>LEFT(A1166,10) &amp; "." &amp; RIGHT(A1166,3)</f>
        <v>1697385525.910</v>
      </c>
      <c r="C1166" s="2">
        <f>(((B1166/60)/60)/24)+DATE(1970,1,1)</f>
        <v>45214.665809143524</v>
      </c>
      <c r="D1166">
        <v>-335</v>
      </c>
      <c r="E1166">
        <v>3715</v>
      </c>
    </row>
    <row r="1167" spans="1:5" x14ac:dyDescent="0.3">
      <c r="A1167">
        <v>1697385525998</v>
      </c>
      <c r="B1167" s="1" t="str">
        <f>LEFT(A1167,10) &amp; "." &amp; RIGHT(A1167,3)</f>
        <v>1697385525.998</v>
      </c>
      <c r="C1167" s="2">
        <f>(((B1167/60)/60)/24)+DATE(1970,1,1)</f>
        <v>45214.665810162041</v>
      </c>
      <c r="D1167">
        <v>-335</v>
      </c>
      <c r="E1167">
        <v>3715</v>
      </c>
    </row>
    <row r="1168" spans="1:5" x14ac:dyDescent="0.3">
      <c r="A1168">
        <v>1697385526000</v>
      </c>
      <c r="B1168" s="1" t="str">
        <f>LEFT(A1168,10) &amp; "." &amp; RIGHT(A1168,3)</f>
        <v>1697385526.000</v>
      </c>
      <c r="C1168" s="2">
        <f>(((B1168/60)/60)/24)+DATE(1970,1,1)</f>
        <v>45214.665810185179</v>
      </c>
      <c r="D1168">
        <v>-335</v>
      </c>
      <c r="E1168">
        <v>3715</v>
      </c>
    </row>
    <row r="1169" spans="1:5" x14ac:dyDescent="0.3">
      <c r="A1169">
        <v>1697385526012</v>
      </c>
      <c r="B1169" s="1" t="str">
        <f>LEFT(A1169,10) &amp; "." &amp; RIGHT(A1169,3)</f>
        <v>1697385526.012</v>
      </c>
      <c r="C1169" s="2">
        <f>(((B1169/60)/60)/24)+DATE(1970,1,1)</f>
        <v>45214.665810324077</v>
      </c>
      <c r="D1169">
        <v>-335</v>
      </c>
      <c r="E1169">
        <v>3715</v>
      </c>
    </row>
    <row r="1170" spans="1:5" x14ac:dyDescent="0.3">
      <c r="A1170">
        <v>1697385526012</v>
      </c>
      <c r="B1170" s="1" t="str">
        <f>LEFT(A1170,10) &amp; "." &amp; RIGHT(A1170,3)</f>
        <v>1697385526.012</v>
      </c>
      <c r="C1170" s="2">
        <f>(((B1170/60)/60)/24)+DATE(1970,1,1)</f>
        <v>45214.665810324077</v>
      </c>
      <c r="D1170">
        <v>-335</v>
      </c>
      <c r="E1170">
        <v>3715</v>
      </c>
    </row>
    <row r="1171" spans="1:5" x14ac:dyDescent="0.3">
      <c r="A1171">
        <v>1697385526101</v>
      </c>
      <c r="B1171" s="1" t="str">
        <f>LEFT(A1171,10) &amp; "." &amp; RIGHT(A1171,3)</f>
        <v>1697385526.101</v>
      </c>
      <c r="C1171" s="2">
        <f>(((B1171/60)/60)/24)+DATE(1970,1,1)</f>
        <v>45214.665811354163</v>
      </c>
      <c r="D1171">
        <v>-335</v>
      </c>
      <c r="E1171">
        <v>3715</v>
      </c>
    </row>
    <row r="1172" spans="1:5" x14ac:dyDescent="0.3">
      <c r="A1172">
        <v>1697385526104</v>
      </c>
      <c r="B1172" s="1" t="str">
        <f>LEFT(A1172,10) &amp; "." &amp; RIGHT(A1172,3)</f>
        <v>1697385526.104</v>
      </c>
      <c r="C1172" s="2">
        <f>(((B1172/60)/60)/24)+DATE(1970,1,1)</f>
        <v>45214.665811388892</v>
      </c>
      <c r="D1172">
        <v>-335</v>
      </c>
      <c r="E1172">
        <v>3715</v>
      </c>
    </row>
    <row r="1173" spans="1:5" x14ac:dyDescent="0.3">
      <c r="A1173">
        <v>1697385526116</v>
      </c>
      <c r="B1173" s="1" t="str">
        <f>LEFT(A1173,10) &amp; "." &amp; RIGHT(A1173,3)</f>
        <v>1697385526.116</v>
      </c>
      <c r="C1173" s="2">
        <f>(((B1173/60)/60)/24)+DATE(1970,1,1)</f>
        <v>45214.665811527782</v>
      </c>
      <c r="D1173">
        <v>-335</v>
      </c>
      <c r="E1173">
        <v>3715</v>
      </c>
    </row>
    <row r="1174" spans="1:5" x14ac:dyDescent="0.3">
      <c r="A1174">
        <v>1697385526116</v>
      </c>
      <c r="B1174" s="1" t="str">
        <f>LEFT(A1174,10) &amp; "." &amp; RIGHT(A1174,3)</f>
        <v>1697385526.116</v>
      </c>
      <c r="C1174" s="2">
        <f>(((B1174/60)/60)/24)+DATE(1970,1,1)</f>
        <v>45214.665811527782</v>
      </c>
      <c r="D1174">
        <v>-335</v>
      </c>
      <c r="E1174">
        <v>3715</v>
      </c>
    </row>
    <row r="1175" spans="1:5" x14ac:dyDescent="0.3">
      <c r="A1175">
        <v>1697385526210</v>
      </c>
      <c r="B1175" s="1" t="str">
        <f>LEFT(A1175,10) &amp; "." &amp; RIGHT(A1175,3)</f>
        <v>1697385526.210</v>
      </c>
      <c r="C1175" s="2">
        <f>(((B1175/60)/60)/24)+DATE(1970,1,1)</f>
        <v>45214.665812615742</v>
      </c>
      <c r="D1175">
        <v>-335</v>
      </c>
      <c r="E1175">
        <v>3715</v>
      </c>
    </row>
    <row r="1176" spans="1:5" x14ac:dyDescent="0.3">
      <c r="A1176">
        <v>1697385526211</v>
      </c>
      <c r="B1176" s="1" t="str">
        <f>LEFT(A1176,10) &amp; "." &amp; RIGHT(A1176,3)</f>
        <v>1697385526.211</v>
      </c>
      <c r="C1176" s="2">
        <f>(((B1176/60)/60)/24)+DATE(1970,1,1)</f>
        <v>45214.665812627311</v>
      </c>
      <c r="D1176">
        <v>-335</v>
      </c>
      <c r="E1176">
        <v>3715</v>
      </c>
    </row>
    <row r="1177" spans="1:5" x14ac:dyDescent="0.3">
      <c r="A1177">
        <v>1697385526224</v>
      </c>
      <c r="B1177" s="1" t="str">
        <f>LEFT(A1177,10) &amp; "." &amp; RIGHT(A1177,3)</f>
        <v>1697385526.224</v>
      </c>
      <c r="C1177" s="2">
        <f>(((B1177/60)/60)/24)+DATE(1970,1,1)</f>
        <v>45214.665812777777</v>
      </c>
      <c r="D1177">
        <v>-335</v>
      </c>
      <c r="E1177">
        <v>3715</v>
      </c>
    </row>
    <row r="1178" spans="1:5" x14ac:dyDescent="0.3">
      <c r="A1178">
        <v>1697385526226</v>
      </c>
      <c r="B1178" s="1" t="str">
        <f>LEFT(A1178,10) &amp; "." &amp; RIGHT(A1178,3)</f>
        <v>1697385526.226</v>
      </c>
      <c r="C1178" s="2">
        <f>(((B1178/60)/60)/24)+DATE(1970,1,1)</f>
        <v>45214.665812800929</v>
      </c>
      <c r="D1178">
        <v>-335</v>
      </c>
      <c r="E1178">
        <v>3715</v>
      </c>
    </row>
    <row r="1179" spans="1:5" x14ac:dyDescent="0.3">
      <c r="A1179">
        <v>1697385526315</v>
      </c>
      <c r="B1179" s="1" t="str">
        <f>LEFT(A1179,10) &amp; "." &amp; RIGHT(A1179,3)</f>
        <v>1697385526.315</v>
      </c>
      <c r="C1179" s="2">
        <f>(((B1179/60)/60)/24)+DATE(1970,1,1)</f>
        <v>45214.665813831016</v>
      </c>
      <c r="D1179">
        <v>-335</v>
      </c>
      <c r="E1179">
        <v>3715</v>
      </c>
    </row>
    <row r="1180" spans="1:5" x14ac:dyDescent="0.3">
      <c r="A1180">
        <v>1697385526316</v>
      </c>
      <c r="B1180" s="1" t="str">
        <f>LEFT(A1180,10) &amp; "." &amp; RIGHT(A1180,3)</f>
        <v>1697385526.316</v>
      </c>
      <c r="C1180" s="2">
        <f>(((B1180/60)/60)/24)+DATE(1970,1,1)</f>
        <v>45214.665813842592</v>
      </c>
      <c r="D1180">
        <v>-335</v>
      </c>
      <c r="E1180">
        <v>3715</v>
      </c>
    </row>
    <row r="1181" spans="1:5" x14ac:dyDescent="0.3">
      <c r="A1181">
        <v>1697385526327</v>
      </c>
      <c r="B1181" s="1" t="str">
        <f>LEFT(A1181,10) &amp; "." &amp; RIGHT(A1181,3)</f>
        <v>1697385526.327</v>
      </c>
      <c r="C1181" s="2">
        <f>(((B1181/60)/60)/24)+DATE(1970,1,1)</f>
        <v>45214.665813969907</v>
      </c>
      <c r="D1181">
        <v>-335</v>
      </c>
      <c r="E1181">
        <v>3715</v>
      </c>
    </row>
    <row r="1182" spans="1:5" x14ac:dyDescent="0.3">
      <c r="A1182">
        <v>1697385526329</v>
      </c>
      <c r="B1182" s="1" t="str">
        <f>LEFT(A1182,10) &amp; "." &amp; RIGHT(A1182,3)</f>
        <v>1697385526.329</v>
      </c>
      <c r="C1182" s="2">
        <f>(((B1182/60)/60)/24)+DATE(1970,1,1)</f>
        <v>45214.665813993051</v>
      </c>
      <c r="D1182">
        <v>-335</v>
      </c>
      <c r="E1182">
        <v>3715</v>
      </c>
    </row>
    <row r="1183" spans="1:5" x14ac:dyDescent="0.3">
      <c r="A1183">
        <v>1697385526420</v>
      </c>
      <c r="B1183" s="1" t="str">
        <f>LEFT(A1183,10) &amp; "." &amp; RIGHT(A1183,3)</f>
        <v>1697385526.420</v>
      </c>
      <c r="C1183" s="2">
        <f>(((B1183/60)/60)/24)+DATE(1970,1,1)</f>
        <v>45214.665815046297</v>
      </c>
      <c r="D1183">
        <v>-335</v>
      </c>
      <c r="E1183">
        <v>3715</v>
      </c>
    </row>
    <row r="1184" spans="1:5" x14ac:dyDescent="0.3">
      <c r="A1184">
        <v>1697385526420</v>
      </c>
      <c r="B1184" s="1" t="str">
        <f>LEFT(A1184,10) &amp; "." &amp; RIGHT(A1184,3)</f>
        <v>1697385526.420</v>
      </c>
      <c r="C1184" s="2">
        <f>(((B1184/60)/60)/24)+DATE(1970,1,1)</f>
        <v>45214.665815046297</v>
      </c>
      <c r="D1184">
        <v>-335</v>
      </c>
      <c r="E1184">
        <v>3715</v>
      </c>
    </row>
    <row r="1185" spans="1:5" x14ac:dyDescent="0.3">
      <c r="A1185">
        <v>1697385526432</v>
      </c>
      <c r="B1185" s="1" t="str">
        <f>LEFT(A1185,10) &amp; "." &amp; RIGHT(A1185,3)</f>
        <v>1697385526.432</v>
      </c>
      <c r="C1185" s="2">
        <f>(((B1185/60)/60)/24)+DATE(1970,1,1)</f>
        <v>45214.665815185188</v>
      </c>
      <c r="D1185">
        <v>-335</v>
      </c>
      <c r="E1185">
        <v>3715</v>
      </c>
    </row>
    <row r="1186" spans="1:5" x14ac:dyDescent="0.3">
      <c r="A1186">
        <v>1697385526432</v>
      </c>
      <c r="B1186" s="1" t="str">
        <f>LEFT(A1186,10) &amp; "." &amp; RIGHT(A1186,3)</f>
        <v>1697385526.432</v>
      </c>
      <c r="C1186" s="2">
        <f>(((B1186/60)/60)/24)+DATE(1970,1,1)</f>
        <v>45214.665815185188</v>
      </c>
      <c r="D1186">
        <v>-335</v>
      </c>
      <c r="E1186">
        <v>3715</v>
      </c>
    </row>
    <row r="1187" spans="1:5" x14ac:dyDescent="0.3">
      <c r="A1187">
        <v>1697385526524</v>
      </c>
      <c r="B1187" s="1" t="str">
        <f>LEFT(A1187,10) &amp; "." &amp; RIGHT(A1187,3)</f>
        <v>1697385526.524</v>
      </c>
      <c r="C1187" s="2">
        <f>(((B1187/60)/60)/24)+DATE(1970,1,1)</f>
        <v>45214.665816249995</v>
      </c>
      <c r="D1187">
        <v>-335</v>
      </c>
      <c r="E1187">
        <v>3715</v>
      </c>
    </row>
    <row r="1188" spans="1:5" x14ac:dyDescent="0.3">
      <c r="A1188">
        <v>1697385526524</v>
      </c>
      <c r="B1188" s="1" t="str">
        <f>LEFT(A1188,10) &amp; "." &amp; RIGHT(A1188,3)</f>
        <v>1697385526.524</v>
      </c>
      <c r="C1188" s="2">
        <f>(((B1188/60)/60)/24)+DATE(1970,1,1)</f>
        <v>45214.665816249995</v>
      </c>
      <c r="D1188">
        <v>-335</v>
      </c>
      <c r="E1188">
        <v>3715</v>
      </c>
    </row>
    <row r="1189" spans="1:5" x14ac:dyDescent="0.3">
      <c r="A1189">
        <v>1697385526537</v>
      </c>
      <c r="B1189" s="1" t="str">
        <f>LEFT(A1189,10) &amp; "." &amp; RIGHT(A1189,3)</f>
        <v>1697385526.537</v>
      </c>
      <c r="C1189" s="2">
        <f>(((B1189/60)/60)/24)+DATE(1970,1,1)</f>
        <v>45214.665816400462</v>
      </c>
      <c r="D1189">
        <v>-335</v>
      </c>
      <c r="E1189">
        <v>3715</v>
      </c>
    </row>
    <row r="1190" spans="1:5" x14ac:dyDescent="0.3">
      <c r="A1190">
        <v>1697385526539</v>
      </c>
      <c r="B1190" s="1" t="str">
        <f>LEFT(A1190,10) &amp; "." &amp; RIGHT(A1190,3)</f>
        <v>1697385526.539</v>
      </c>
      <c r="C1190" s="2">
        <f>(((B1190/60)/60)/24)+DATE(1970,1,1)</f>
        <v>45214.665816423614</v>
      </c>
      <c r="D1190">
        <v>-335</v>
      </c>
      <c r="E1190">
        <v>3715</v>
      </c>
    </row>
    <row r="1191" spans="1:5" x14ac:dyDescent="0.3">
      <c r="A1191">
        <v>1697385526633</v>
      </c>
      <c r="B1191" s="1" t="str">
        <f>LEFT(A1191,10) &amp; "." &amp; RIGHT(A1191,3)</f>
        <v>1697385526.633</v>
      </c>
      <c r="C1191" s="2">
        <f>(((B1191/60)/60)/24)+DATE(1970,1,1)</f>
        <v>45214.665817511574</v>
      </c>
      <c r="D1191">
        <v>-335</v>
      </c>
      <c r="E1191">
        <v>3715</v>
      </c>
    </row>
    <row r="1192" spans="1:5" x14ac:dyDescent="0.3">
      <c r="A1192">
        <v>1697385526639</v>
      </c>
      <c r="B1192" s="1" t="str">
        <f>LEFT(A1192,10) &amp; "." &amp; RIGHT(A1192,3)</f>
        <v>1697385526.639</v>
      </c>
      <c r="C1192" s="2">
        <f>(((B1192/60)/60)/24)+DATE(1970,1,1)</f>
        <v>45214.665817581015</v>
      </c>
      <c r="D1192">
        <v>-335</v>
      </c>
      <c r="E1192">
        <v>3715</v>
      </c>
    </row>
    <row r="1193" spans="1:5" x14ac:dyDescent="0.3">
      <c r="A1193">
        <v>1697385526646</v>
      </c>
      <c r="B1193" s="1" t="str">
        <f>LEFT(A1193,10) &amp; "." &amp; RIGHT(A1193,3)</f>
        <v>1697385526.646</v>
      </c>
      <c r="C1193" s="2">
        <f>(((B1193/60)/60)/24)+DATE(1970,1,1)</f>
        <v>45214.66581766204</v>
      </c>
      <c r="D1193">
        <v>-335</v>
      </c>
      <c r="E1193">
        <v>3715</v>
      </c>
    </row>
    <row r="1194" spans="1:5" x14ac:dyDescent="0.3">
      <c r="A1194">
        <v>1697385526648</v>
      </c>
      <c r="B1194" s="1" t="str">
        <f>LEFT(A1194,10) &amp; "." &amp; RIGHT(A1194,3)</f>
        <v>1697385526.648</v>
      </c>
      <c r="C1194" s="2">
        <f>(((B1194/60)/60)/24)+DATE(1970,1,1)</f>
        <v>45214.665817685185</v>
      </c>
      <c r="D1194">
        <v>-335</v>
      </c>
      <c r="E1194">
        <v>3715</v>
      </c>
    </row>
    <row r="1195" spans="1:5" x14ac:dyDescent="0.3">
      <c r="A1195">
        <v>1697385526742</v>
      </c>
      <c r="B1195" s="1" t="str">
        <f>LEFT(A1195,10) &amp; "." &amp; RIGHT(A1195,3)</f>
        <v>1697385526.742</v>
      </c>
      <c r="C1195" s="2">
        <f>(((B1195/60)/60)/24)+DATE(1970,1,1)</f>
        <v>45214.665818773152</v>
      </c>
      <c r="D1195">
        <v>-335</v>
      </c>
      <c r="E1195">
        <v>3715</v>
      </c>
    </row>
    <row r="1196" spans="1:5" x14ac:dyDescent="0.3">
      <c r="A1196">
        <v>1697385526752</v>
      </c>
      <c r="B1196" s="1" t="str">
        <f>LEFT(A1196,10) &amp; "." &amp; RIGHT(A1196,3)</f>
        <v>1697385526.752</v>
      </c>
      <c r="C1196" s="2">
        <f>(((B1196/60)/60)/24)+DATE(1970,1,1)</f>
        <v>45214.66581888889</v>
      </c>
      <c r="D1196">
        <v>-335</v>
      </c>
      <c r="E1196">
        <v>3715</v>
      </c>
    </row>
    <row r="1197" spans="1:5" x14ac:dyDescent="0.3">
      <c r="A1197">
        <v>1697385526755</v>
      </c>
      <c r="B1197" s="1" t="str">
        <f>LEFT(A1197,10) &amp; "." &amp; RIGHT(A1197,3)</f>
        <v>1697385526.755</v>
      </c>
      <c r="C1197" s="2">
        <f>(((B1197/60)/60)/24)+DATE(1970,1,1)</f>
        <v>45214.665818923619</v>
      </c>
      <c r="D1197">
        <v>-335</v>
      </c>
      <c r="E1197">
        <v>3715</v>
      </c>
    </row>
    <row r="1198" spans="1:5" x14ac:dyDescent="0.3">
      <c r="A1198">
        <v>1697385526757</v>
      </c>
      <c r="B1198" s="1" t="str">
        <f>LEFT(A1198,10) &amp; "." &amp; RIGHT(A1198,3)</f>
        <v>1697385526.757</v>
      </c>
      <c r="C1198" s="2">
        <f>(((B1198/60)/60)/24)+DATE(1970,1,1)</f>
        <v>45214.665818946756</v>
      </c>
      <c r="D1198">
        <v>-335</v>
      </c>
      <c r="E1198">
        <v>3715</v>
      </c>
    </row>
    <row r="1199" spans="1:5" x14ac:dyDescent="0.3">
      <c r="A1199">
        <v>1697385526849</v>
      </c>
      <c r="B1199" s="1" t="str">
        <f>LEFT(A1199,10) &amp; "." &amp; RIGHT(A1199,3)</f>
        <v>1697385526.849</v>
      </c>
      <c r="C1199" s="2">
        <f>(((B1199/60)/60)/24)+DATE(1970,1,1)</f>
        <v>45214.665820011578</v>
      </c>
      <c r="D1199">
        <v>-335</v>
      </c>
      <c r="E1199">
        <v>3715</v>
      </c>
    </row>
    <row r="1200" spans="1:5" x14ac:dyDescent="0.3">
      <c r="A1200">
        <v>1697385526865</v>
      </c>
      <c r="B1200" s="1" t="str">
        <f>LEFT(A1200,10) &amp; "." &amp; RIGHT(A1200,3)</f>
        <v>1697385526.865</v>
      </c>
      <c r="C1200" s="2">
        <f>(((B1200/60)/60)/24)+DATE(1970,1,1)</f>
        <v>45214.665820196766</v>
      </c>
      <c r="D1200">
        <v>-335</v>
      </c>
      <c r="E1200">
        <v>3715</v>
      </c>
    </row>
    <row r="1201" spans="1:5" x14ac:dyDescent="0.3">
      <c r="A1201">
        <v>1697385526885</v>
      </c>
      <c r="B1201" s="1" t="str">
        <f>LEFT(A1201,10) &amp; "." &amp; RIGHT(A1201,3)</f>
        <v>1697385526.885</v>
      </c>
      <c r="C1201" s="2">
        <f>(((B1201/60)/60)/24)+DATE(1970,1,1)</f>
        <v>45214.665820428243</v>
      </c>
      <c r="D1201">
        <v>-335</v>
      </c>
      <c r="E1201">
        <v>3715</v>
      </c>
    </row>
    <row r="1202" spans="1:5" x14ac:dyDescent="0.3">
      <c r="A1202">
        <v>1697385526888</v>
      </c>
      <c r="B1202" s="1" t="str">
        <f>LEFT(A1202,10) &amp; "." &amp; RIGHT(A1202,3)</f>
        <v>1697385526.888</v>
      </c>
      <c r="C1202" s="2">
        <f>(((B1202/60)/60)/24)+DATE(1970,1,1)</f>
        <v>45214.665820462964</v>
      </c>
      <c r="D1202">
        <v>-335</v>
      </c>
      <c r="E1202">
        <v>3715</v>
      </c>
    </row>
    <row r="1203" spans="1:5" x14ac:dyDescent="0.3">
      <c r="A1203">
        <v>1697385526961</v>
      </c>
      <c r="B1203" s="1" t="str">
        <f>LEFT(A1203,10) &amp; "." &amp; RIGHT(A1203,3)</f>
        <v>1697385526.961</v>
      </c>
      <c r="C1203" s="2">
        <f>(((B1203/60)/60)/24)+DATE(1970,1,1)</f>
        <v>45214.66582130787</v>
      </c>
      <c r="D1203">
        <v>-335</v>
      </c>
      <c r="E1203">
        <v>3715</v>
      </c>
    </row>
    <row r="1204" spans="1:5" x14ac:dyDescent="0.3">
      <c r="A1204">
        <v>1697385526989</v>
      </c>
      <c r="B1204" s="1" t="str">
        <f>LEFT(A1204,10) &amp; "." &amp; RIGHT(A1204,3)</f>
        <v>1697385526.989</v>
      </c>
      <c r="C1204" s="2">
        <f>(((B1204/60)/60)/24)+DATE(1970,1,1)</f>
        <v>45214.665821631948</v>
      </c>
      <c r="D1204">
        <v>-335</v>
      </c>
      <c r="E1204">
        <v>3715</v>
      </c>
    </row>
    <row r="1205" spans="1:5" x14ac:dyDescent="0.3">
      <c r="A1205">
        <v>1697385527002</v>
      </c>
      <c r="B1205" s="1" t="str">
        <f>LEFT(A1205,10) &amp; "." &amp; RIGHT(A1205,3)</f>
        <v>1697385527.002</v>
      </c>
      <c r="C1205" s="2">
        <f>(((B1205/60)/60)/24)+DATE(1970,1,1)</f>
        <v>45214.665821782408</v>
      </c>
      <c r="D1205">
        <v>-335</v>
      </c>
      <c r="E1205">
        <v>3715</v>
      </c>
    </row>
    <row r="1206" spans="1:5" x14ac:dyDescent="0.3">
      <c r="A1206">
        <v>1697385527004</v>
      </c>
      <c r="B1206" s="1" t="str">
        <f>LEFT(A1206,10) &amp; "." &amp; RIGHT(A1206,3)</f>
        <v>1697385527.004</v>
      </c>
      <c r="C1206" s="2">
        <f>(((B1206/60)/60)/24)+DATE(1970,1,1)</f>
        <v>45214.665821805553</v>
      </c>
      <c r="D1206">
        <v>-335</v>
      </c>
      <c r="E1206">
        <v>3715</v>
      </c>
    </row>
    <row r="1207" spans="1:5" x14ac:dyDescent="0.3">
      <c r="A1207">
        <v>1697385527065</v>
      </c>
      <c r="B1207" s="1" t="str">
        <f>LEFT(A1207,10) &amp; "." &amp; RIGHT(A1207,3)</f>
        <v>1697385527.065</v>
      </c>
      <c r="C1207" s="2">
        <f>(((B1207/60)/60)/24)+DATE(1970,1,1)</f>
        <v>45214.665822511575</v>
      </c>
      <c r="D1207">
        <v>-335</v>
      </c>
      <c r="E1207">
        <v>3715</v>
      </c>
    </row>
    <row r="1208" spans="1:5" x14ac:dyDescent="0.3">
      <c r="A1208">
        <v>1697385527092</v>
      </c>
      <c r="B1208" s="1" t="str">
        <f>LEFT(A1208,10) &amp; "." &amp; RIGHT(A1208,3)</f>
        <v>1697385527.092</v>
      </c>
      <c r="C1208" s="2">
        <f>(((B1208/60)/60)/24)+DATE(1970,1,1)</f>
        <v>45214.66582282407</v>
      </c>
      <c r="D1208">
        <v>-335</v>
      </c>
      <c r="E1208">
        <v>3715</v>
      </c>
    </row>
    <row r="1209" spans="1:5" x14ac:dyDescent="0.3">
      <c r="A1209">
        <v>1697385527105</v>
      </c>
      <c r="B1209" s="1" t="str">
        <f>LEFT(A1209,10) &amp; "." &amp; RIGHT(A1209,3)</f>
        <v>1697385527.105</v>
      </c>
      <c r="C1209" s="2">
        <f>(((B1209/60)/60)/24)+DATE(1970,1,1)</f>
        <v>45214.665822974537</v>
      </c>
      <c r="D1209">
        <v>-335</v>
      </c>
      <c r="E1209">
        <v>3715</v>
      </c>
    </row>
    <row r="1210" spans="1:5" x14ac:dyDescent="0.3">
      <c r="A1210">
        <v>1697385527107</v>
      </c>
      <c r="B1210" s="1" t="str">
        <f>LEFT(A1210,10) &amp; "." &amp; RIGHT(A1210,3)</f>
        <v>1697385527.107</v>
      </c>
      <c r="C1210" s="2">
        <f>(((B1210/60)/60)/24)+DATE(1970,1,1)</f>
        <v>45214.665822997689</v>
      </c>
      <c r="D1210">
        <v>-335</v>
      </c>
      <c r="E1210">
        <v>3715</v>
      </c>
    </row>
    <row r="1211" spans="1:5" x14ac:dyDescent="0.3">
      <c r="A1211">
        <v>1697385527168</v>
      </c>
      <c r="B1211" s="1" t="str">
        <f>LEFT(A1211,10) &amp; "." &amp; RIGHT(A1211,3)</f>
        <v>1697385527.168</v>
      </c>
      <c r="C1211" s="2">
        <f>(((B1211/60)/60)/24)+DATE(1970,1,1)</f>
        <v>45214.665823703705</v>
      </c>
      <c r="D1211">
        <v>-335</v>
      </c>
      <c r="E1211">
        <v>3715</v>
      </c>
    </row>
    <row r="1212" spans="1:5" x14ac:dyDescent="0.3">
      <c r="A1212">
        <v>1697385527194</v>
      </c>
      <c r="B1212" s="1" t="str">
        <f>LEFT(A1212,10) &amp; "." &amp; RIGHT(A1212,3)</f>
        <v>1697385527.194</v>
      </c>
      <c r="C1212" s="2">
        <f>(((B1212/60)/60)/24)+DATE(1970,1,1)</f>
        <v>45214.665824004631</v>
      </c>
      <c r="D1212">
        <v>-335</v>
      </c>
      <c r="E1212">
        <v>3715</v>
      </c>
    </row>
    <row r="1213" spans="1:5" x14ac:dyDescent="0.3">
      <c r="A1213">
        <v>1697385527206</v>
      </c>
      <c r="B1213" s="1" t="str">
        <f>LEFT(A1213,10) &amp; "." &amp; RIGHT(A1213,3)</f>
        <v>1697385527.206</v>
      </c>
      <c r="C1213" s="2">
        <f>(((B1213/60)/60)/24)+DATE(1970,1,1)</f>
        <v>45214.665824143522</v>
      </c>
      <c r="D1213">
        <v>-335</v>
      </c>
      <c r="E1213">
        <v>3715</v>
      </c>
    </row>
    <row r="1214" spans="1:5" x14ac:dyDescent="0.3">
      <c r="A1214">
        <v>1697385527209</v>
      </c>
      <c r="B1214" s="1" t="str">
        <f>LEFT(A1214,10) &amp; "." &amp; RIGHT(A1214,3)</f>
        <v>1697385527.209</v>
      </c>
      <c r="C1214" s="2">
        <f>(((B1214/60)/60)/24)+DATE(1970,1,1)</f>
        <v>45214.665824178242</v>
      </c>
      <c r="D1214">
        <v>-335</v>
      </c>
      <c r="E1214">
        <v>3715</v>
      </c>
    </row>
    <row r="1215" spans="1:5" x14ac:dyDescent="0.3">
      <c r="A1215">
        <v>1697385527270</v>
      </c>
      <c r="B1215" s="1" t="str">
        <f>LEFT(A1215,10) &amp; "." &amp; RIGHT(A1215,3)</f>
        <v>1697385527.270</v>
      </c>
      <c r="C1215" s="2">
        <f>(((B1215/60)/60)/24)+DATE(1970,1,1)</f>
        <v>45214.665824884258</v>
      </c>
      <c r="D1215">
        <v>-335</v>
      </c>
      <c r="E1215">
        <v>3715</v>
      </c>
    </row>
    <row r="1216" spans="1:5" x14ac:dyDescent="0.3">
      <c r="A1216">
        <v>1697385527295</v>
      </c>
      <c r="B1216" s="1" t="str">
        <f>LEFT(A1216,10) &amp; "." &amp; RIGHT(A1216,3)</f>
        <v>1697385527.295</v>
      </c>
      <c r="C1216" s="2">
        <f>(((B1216/60)/60)/24)+DATE(1970,1,1)</f>
        <v>45214.665825173608</v>
      </c>
      <c r="D1216">
        <v>-335</v>
      </c>
      <c r="E1216">
        <v>3715</v>
      </c>
    </row>
    <row r="1217" spans="1:5" x14ac:dyDescent="0.3">
      <c r="A1217">
        <v>1697385527316</v>
      </c>
      <c r="B1217" s="1" t="str">
        <f>LEFT(A1217,10) &amp; "." &amp; RIGHT(A1217,3)</f>
        <v>1697385527.316</v>
      </c>
      <c r="C1217" s="2">
        <f>(((B1217/60)/60)/24)+DATE(1970,1,1)</f>
        <v>45214.665825416669</v>
      </c>
      <c r="D1217">
        <v>-335</v>
      </c>
      <c r="E1217">
        <v>3715</v>
      </c>
    </row>
    <row r="1218" spans="1:5" x14ac:dyDescent="0.3">
      <c r="A1218">
        <v>1697385527318</v>
      </c>
      <c r="B1218" s="1" t="str">
        <f>LEFT(A1218,10) &amp; "." &amp; RIGHT(A1218,3)</f>
        <v>1697385527.318</v>
      </c>
      <c r="C1218" s="2">
        <f>(((B1218/60)/60)/24)+DATE(1970,1,1)</f>
        <v>45214.665825439821</v>
      </c>
      <c r="D1218">
        <v>-335</v>
      </c>
      <c r="E1218">
        <v>3715</v>
      </c>
    </row>
    <row r="1219" spans="1:5" x14ac:dyDescent="0.3">
      <c r="A1219">
        <v>1697385527373</v>
      </c>
      <c r="B1219" s="1" t="str">
        <f>LEFT(A1219,10) &amp; "." &amp; RIGHT(A1219,3)</f>
        <v>1697385527.373</v>
      </c>
      <c r="C1219" s="2">
        <f>(((B1219/60)/60)/24)+DATE(1970,1,1)</f>
        <v>45214.665826076387</v>
      </c>
      <c r="D1219">
        <v>-335</v>
      </c>
      <c r="E1219">
        <v>3715</v>
      </c>
    </row>
    <row r="1220" spans="1:5" x14ac:dyDescent="0.3">
      <c r="A1220">
        <v>1697385527397</v>
      </c>
      <c r="B1220" s="1" t="str">
        <f>LEFT(A1220,10) &amp; "." &amp; RIGHT(A1220,3)</f>
        <v>1697385527.397</v>
      </c>
      <c r="C1220" s="2">
        <f>(((B1220/60)/60)/24)+DATE(1970,1,1)</f>
        <v>45214.665826354169</v>
      </c>
      <c r="D1220">
        <v>-335</v>
      </c>
      <c r="E1220">
        <v>3715</v>
      </c>
    </row>
    <row r="1221" spans="1:5" x14ac:dyDescent="0.3">
      <c r="A1221">
        <v>1697385527420</v>
      </c>
      <c r="B1221" s="1" t="str">
        <f>LEFT(A1221,10) &amp; "." &amp; RIGHT(A1221,3)</f>
        <v>1697385527.420</v>
      </c>
      <c r="C1221" s="2">
        <f>(((B1221/60)/60)/24)+DATE(1970,1,1)</f>
        <v>45214.665826620374</v>
      </c>
      <c r="D1221">
        <v>-335</v>
      </c>
      <c r="E1221">
        <v>3715</v>
      </c>
    </row>
    <row r="1222" spans="1:5" x14ac:dyDescent="0.3">
      <c r="A1222">
        <v>1697385527420</v>
      </c>
      <c r="B1222" s="1" t="str">
        <f>LEFT(A1222,10) &amp; "." &amp; RIGHT(A1222,3)</f>
        <v>1697385527.420</v>
      </c>
      <c r="C1222" s="2">
        <f>(((B1222/60)/60)/24)+DATE(1970,1,1)</f>
        <v>45214.665826620374</v>
      </c>
      <c r="D1222">
        <v>-335</v>
      </c>
      <c r="E1222">
        <v>3715</v>
      </c>
    </row>
    <row r="1223" spans="1:5" x14ac:dyDescent="0.3">
      <c r="A1223">
        <v>1697385527477</v>
      </c>
      <c r="B1223" s="1" t="str">
        <f>LEFT(A1223,10) &amp; "." &amp; RIGHT(A1223,3)</f>
        <v>1697385527.477</v>
      </c>
      <c r="C1223" s="2">
        <f>(((B1223/60)/60)/24)+DATE(1970,1,1)</f>
        <v>45214.665827280092</v>
      </c>
      <c r="D1223">
        <v>-335</v>
      </c>
      <c r="E1223">
        <v>3715</v>
      </c>
    </row>
    <row r="1224" spans="1:5" x14ac:dyDescent="0.3">
      <c r="A1224">
        <v>1697385527501</v>
      </c>
      <c r="B1224" s="1" t="str">
        <f>LEFT(A1224,10) &amp; "." &amp; RIGHT(A1224,3)</f>
        <v>1697385527.501</v>
      </c>
      <c r="C1224" s="2">
        <f>(((B1224/60)/60)/24)+DATE(1970,1,1)</f>
        <v>45214.665827557867</v>
      </c>
      <c r="D1224">
        <v>-335</v>
      </c>
      <c r="E1224">
        <v>3715</v>
      </c>
    </row>
    <row r="1225" spans="1:5" x14ac:dyDescent="0.3">
      <c r="A1225">
        <v>1697385527525</v>
      </c>
      <c r="B1225" s="1" t="str">
        <f>LEFT(A1225,10) &amp; "." &amp; RIGHT(A1225,3)</f>
        <v>1697385527.525</v>
      </c>
      <c r="C1225" s="2">
        <f>(((B1225/60)/60)/24)+DATE(1970,1,1)</f>
        <v>45214.665827835648</v>
      </c>
      <c r="D1225">
        <v>-335</v>
      </c>
      <c r="E1225">
        <v>3715</v>
      </c>
    </row>
    <row r="1226" spans="1:5" x14ac:dyDescent="0.3">
      <c r="A1226">
        <v>1697385527527</v>
      </c>
      <c r="B1226" s="1" t="str">
        <f>LEFT(A1226,10) &amp; "." &amp; RIGHT(A1226,3)</f>
        <v>1697385527.527</v>
      </c>
      <c r="C1226" s="2">
        <f>(((B1226/60)/60)/24)+DATE(1970,1,1)</f>
        <v>45214.6658278588</v>
      </c>
      <c r="D1226">
        <v>-335</v>
      </c>
      <c r="E1226">
        <v>3715</v>
      </c>
    </row>
    <row r="1227" spans="1:5" x14ac:dyDescent="0.3">
      <c r="A1227">
        <v>1697385527582</v>
      </c>
      <c r="B1227" s="1" t="str">
        <f>LEFT(A1227,10) &amp; "." &amp; RIGHT(A1227,3)</f>
        <v>1697385527.582</v>
      </c>
      <c r="C1227" s="2">
        <f>(((B1227/60)/60)/24)+DATE(1970,1,1)</f>
        <v>45214.665828495374</v>
      </c>
      <c r="D1227">
        <v>-335</v>
      </c>
      <c r="E1227">
        <v>3715</v>
      </c>
    </row>
    <row r="1228" spans="1:5" x14ac:dyDescent="0.3">
      <c r="A1228">
        <v>1697385527603</v>
      </c>
      <c r="B1228" s="1" t="str">
        <f>LEFT(A1228,10) &amp; "." &amp; RIGHT(A1228,3)</f>
        <v>1697385527.603</v>
      </c>
      <c r="C1228" s="2">
        <f>(((B1228/60)/60)/24)+DATE(1970,1,1)</f>
        <v>45214.665828738427</v>
      </c>
      <c r="D1228">
        <v>-335</v>
      </c>
      <c r="E1228">
        <v>3715</v>
      </c>
    </row>
    <row r="1229" spans="1:5" x14ac:dyDescent="0.3">
      <c r="A1229">
        <v>1697385527628</v>
      </c>
      <c r="B1229" s="1" t="str">
        <f>LEFT(A1229,10) &amp; "." &amp; RIGHT(A1229,3)</f>
        <v>1697385527.628</v>
      </c>
      <c r="C1229" s="2">
        <f>(((B1229/60)/60)/24)+DATE(1970,1,1)</f>
        <v>45214.665829027777</v>
      </c>
      <c r="D1229">
        <v>-335</v>
      </c>
      <c r="E1229">
        <v>3715</v>
      </c>
    </row>
    <row r="1230" spans="1:5" x14ac:dyDescent="0.3">
      <c r="A1230">
        <v>1697385527630</v>
      </c>
      <c r="B1230" s="1" t="str">
        <f>LEFT(A1230,10) &amp; "." &amp; RIGHT(A1230,3)</f>
        <v>1697385527.630</v>
      </c>
      <c r="C1230" s="2">
        <f>(((B1230/60)/60)/24)+DATE(1970,1,1)</f>
        <v>45214.665829050922</v>
      </c>
      <c r="D1230">
        <v>-335</v>
      </c>
      <c r="E1230">
        <v>3715</v>
      </c>
    </row>
    <row r="1231" spans="1:5" x14ac:dyDescent="0.3">
      <c r="A1231">
        <v>1697385527685</v>
      </c>
      <c r="B1231" s="1" t="str">
        <f>LEFT(A1231,10) &amp; "." &amp; RIGHT(A1231,3)</f>
        <v>1697385527.685</v>
      </c>
      <c r="C1231" s="2">
        <f>(((B1231/60)/60)/24)+DATE(1970,1,1)</f>
        <v>45214.665829687496</v>
      </c>
      <c r="D1231">
        <v>-335</v>
      </c>
      <c r="E1231">
        <v>3715</v>
      </c>
    </row>
    <row r="1232" spans="1:5" x14ac:dyDescent="0.3">
      <c r="A1232">
        <v>1697385527707</v>
      </c>
      <c r="B1232" s="1" t="str">
        <f>LEFT(A1232,10) &amp; "." &amp; RIGHT(A1232,3)</f>
        <v>1697385527.707</v>
      </c>
      <c r="C1232" s="2">
        <f>(((B1232/60)/60)/24)+DATE(1970,1,1)</f>
        <v>45214.665829942125</v>
      </c>
      <c r="D1232">
        <v>-335</v>
      </c>
      <c r="E1232">
        <v>3715</v>
      </c>
    </row>
    <row r="1233" spans="1:5" x14ac:dyDescent="0.3">
      <c r="A1233">
        <v>1697385527731</v>
      </c>
      <c r="B1233" s="1" t="str">
        <f>LEFT(A1233,10) &amp; "." &amp; RIGHT(A1233,3)</f>
        <v>1697385527.731</v>
      </c>
      <c r="C1233" s="2">
        <f>(((B1233/60)/60)/24)+DATE(1970,1,1)</f>
        <v>45214.665830219907</v>
      </c>
      <c r="D1233">
        <v>-335</v>
      </c>
      <c r="E1233">
        <v>3715</v>
      </c>
    </row>
    <row r="1234" spans="1:5" x14ac:dyDescent="0.3">
      <c r="A1234">
        <v>1697385527732</v>
      </c>
      <c r="B1234" s="1" t="str">
        <f>LEFT(A1234,10) &amp; "." &amp; RIGHT(A1234,3)</f>
        <v>1697385527.732</v>
      </c>
      <c r="C1234" s="2">
        <f>(((B1234/60)/60)/24)+DATE(1970,1,1)</f>
        <v>45214.665830231483</v>
      </c>
      <c r="D1234">
        <v>-335</v>
      </c>
      <c r="E1234">
        <v>3715</v>
      </c>
    </row>
    <row r="1235" spans="1:5" x14ac:dyDescent="0.3">
      <c r="A1235">
        <v>1697385527789</v>
      </c>
      <c r="B1235" s="1" t="str">
        <f>LEFT(A1235,10) &amp; "." &amp; RIGHT(A1235,3)</f>
        <v>1697385527.789</v>
      </c>
      <c r="C1235" s="2">
        <f>(((B1235/60)/60)/24)+DATE(1970,1,1)</f>
        <v>45214.665830891201</v>
      </c>
      <c r="D1235">
        <v>-335</v>
      </c>
      <c r="E1235">
        <v>3715</v>
      </c>
    </row>
    <row r="1236" spans="1:5" x14ac:dyDescent="0.3">
      <c r="A1236">
        <v>1697385527814</v>
      </c>
      <c r="B1236" s="1" t="str">
        <f>LEFT(A1236,10) &amp; "." &amp; RIGHT(A1236,3)</f>
        <v>1697385527.814</v>
      </c>
      <c r="C1236" s="2">
        <f>(((B1236/60)/60)/24)+DATE(1970,1,1)</f>
        <v>45214.665831180551</v>
      </c>
      <c r="D1236">
        <v>-335</v>
      </c>
      <c r="E1236">
        <v>3715</v>
      </c>
    </row>
    <row r="1237" spans="1:5" x14ac:dyDescent="0.3">
      <c r="A1237">
        <v>1697385527836</v>
      </c>
      <c r="B1237" s="1" t="str">
        <f>LEFT(A1237,10) &amp; "." &amp; RIGHT(A1237,3)</f>
        <v>1697385527.836</v>
      </c>
      <c r="C1237" s="2">
        <f>(((B1237/60)/60)/24)+DATE(1970,1,1)</f>
        <v>45214.665831435181</v>
      </c>
      <c r="D1237">
        <v>-335</v>
      </c>
      <c r="E1237">
        <v>3715</v>
      </c>
    </row>
    <row r="1238" spans="1:5" x14ac:dyDescent="0.3">
      <c r="A1238">
        <v>1697385527836</v>
      </c>
      <c r="B1238" s="1" t="str">
        <f>LEFT(A1238,10) &amp; "." &amp; RIGHT(A1238,3)</f>
        <v>1697385527.836</v>
      </c>
      <c r="C1238" s="2">
        <f>(((B1238/60)/60)/24)+DATE(1970,1,1)</f>
        <v>45214.665831435181</v>
      </c>
      <c r="D1238">
        <v>-335</v>
      </c>
      <c r="E1238">
        <v>3715</v>
      </c>
    </row>
    <row r="1239" spans="1:5" x14ac:dyDescent="0.3">
      <c r="A1239">
        <v>1697385527895</v>
      </c>
      <c r="B1239" s="1" t="str">
        <f>LEFT(A1239,10) &amp; "." &amp; RIGHT(A1239,3)</f>
        <v>1697385527.895</v>
      </c>
      <c r="C1239" s="2">
        <f>(((B1239/60)/60)/24)+DATE(1970,1,1)</f>
        <v>45214.665832118058</v>
      </c>
      <c r="D1239">
        <v>-335</v>
      </c>
      <c r="E1239">
        <v>3715</v>
      </c>
    </row>
    <row r="1240" spans="1:5" x14ac:dyDescent="0.3">
      <c r="A1240">
        <v>1697385527916</v>
      </c>
      <c r="B1240" s="1" t="str">
        <f>LEFT(A1240,10) &amp; "." &amp; RIGHT(A1240,3)</f>
        <v>1697385527.916</v>
      </c>
      <c r="C1240" s="2">
        <f>(((B1240/60)/60)/24)+DATE(1970,1,1)</f>
        <v>45214.665832361112</v>
      </c>
      <c r="D1240">
        <v>-335</v>
      </c>
      <c r="E1240">
        <v>3715</v>
      </c>
    </row>
    <row r="1241" spans="1:5" x14ac:dyDescent="0.3">
      <c r="A1241">
        <v>1697385527939</v>
      </c>
      <c r="B1241" s="1" t="str">
        <f>LEFT(A1241,10) &amp; "." &amp; RIGHT(A1241,3)</f>
        <v>1697385527.939</v>
      </c>
      <c r="C1241" s="2">
        <f>(((B1241/60)/60)/24)+DATE(1970,1,1)</f>
        <v>45214.665832627317</v>
      </c>
      <c r="D1241">
        <v>-335</v>
      </c>
      <c r="E1241">
        <v>3715</v>
      </c>
    </row>
    <row r="1242" spans="1:5" x14ac:dyDescent="0.3">
      <c r="A1242">
        <v>1697385527939</v>
      </c>
      <c r="B1242" s="1" t="str">
        <f>LEFT(A1242,10) &amp; "." &amp; RIGHT(A1242,3)</f>
        <v>1697385527.939</v>
      </c>
      <c r="C1242" s="2">
        <f>(((B1242/60)/60)/24)+DATE(1970,1,1)</f>
        <v>45214.665832627317</v>
      </c>
      <c r="D1242">
        <v>-335</v>
      </c>
      <c r="E1242">
        <v>3715</v>
      </c>
    </row>
    <row r="1243" spans="1:5" x14ac:dyDescent="0.3">
      <c r="A1243">
        <v>1697385527997</v>
      </c>
      <c r="B1243" s="1" t="str">
        <f>LEFT(A1243,10) &amp; "." &amp; RIGHT(A1243,3)</f>
        <v>1697385527.997</v>
      </c>
      <c r="C1243" s="2">
        <f>(((B1243/60)/60)/24)+DATE(1970,1,1)</f>
        <v>45214.665833298612</v>
      </c>
      <c r="D1243">
        <v>-335</v>
      </c>
      <c r="E1243">
        <v>3715</v>
      </c>
    </row>
    <row r="1244" spans="1:5" x14ac:dyDescent="0.3">
      <c r="A1244">
        <v>1697385528019</v>
      </c>
      <c r="B1244" s="1" t="str">
        <f>LEFT(A1244,10) &amp; "." &amp; RIGHT(A1244,3)</f>
        <v>1697385528.019</v>
      </c>
      <c r="C1244" s="2">
        <f>(((B1244/60)/60)/24)+DATE(1970,1,1)</f>
        <v>45214.665833553241</v>
      </c>
      <c r="D1244">
        <v>-335</v>
      </c>
      <c r="E1244">
        <v>3715</v>
      </c>
    </row>
    <row r="1245" spans="1:5" x14ac:dyDescent="0.3">
      <c r="A1245">
        <v>1697385528040</v>
      </c>
      <c r="B1245" s="1" t="str">
        <f>LEFT(A1245,10) &amp; "." &amp; RIGHT(A1245,3)</f>
        <v>1697385528.040</v>
      </c>
      <c r="C1245" s="2">
        <f>(((B1245/60)/60)/24)+DATE(1970,1,1)</f>
        <v>45214.665833796302</v>
      </c>
      <c r="D1245">
        <v>-335</v>
      </c>
      <c r="E1245">
        <v>3715</v>
      </c>
    </row>
    <row r="1246" spans="1:5" x14ac:dyDescent="0.3">
      <c r="A1246">
        <v>1697385528043</v>
      </c>
      <c r="B1246" s="1" t="str">
        <f>LEFT(A1246,10) &amp; "." &amp; RIGHT(A1246,3)</f>
        <v>1697385528.043</v>
      </c>
      <c r="C1246" s="2">
        <f>(((B1246/60)/60)/24)+DATE(1970,1,1)</f>
        <v>45214.665833831023</v>
      </c>
      <c r="D1246">
        <v>-335</v>
      </c>
      <c r="E1246">
        <v>3715</v>
      </c>
    </row>
    <row r="1247" spans="1:5" x14ac:dyDescent="0.3">
      <c r="A1247">
        <v>1697385528099</v>
      </c>
      <c r="B1247" s="1" t="str">
        <f>LEFT(A1247,10) &amp; "." &amp; RIGHT(A1247,3)</f>
        <v>1697385528.099</v>
      </c>
      <c r="C1247" s="2">
        <f>(((B1247/60)/60)/24)+DATE(1970,1,1)</f>
        <v>45214.665834479165</v>
      </c>
      <c r="D1247">
        <v>-335</v>
      </c>
      <c r="E1247">
        <v>3715</v>
      </c>
    </row>
    <row r="1248" spans="1:5" x14ac:dyDescent="0.3">
      <c r="A1248">
        <v>1697385528121</v>
      </c>
      <c r="B1248" s="1" t="str">
        <f>LEFT(A1248,10) &amp; "." &amp; RIGHT(A1248,3)</f>
        <v>1697385528.121</v>
      </c>
      <c r="C1248" s="2">
        <f>(((B1248/60)/60)/24)+DATE(1970,1,1)</f>
        <v>45214.665834733794</v>
      </c>
      <c r="D1248">
        <v>-335</v>
      </c>
      <c r="E1248">
        <v>3715</v>
      </c>
    </row>
    <row r="1249" spans="1:5" x14ac:dyDescent="0.3">
      <c r="A1249">
        <v>1697385528143</v>
      </c>
      <c r="B1249" s="1" t="str">
        <f>LEFT(A1249,10) &amp; "." &amp; RIGHT(A1249,3)</f>
        <v>1697385528.143</v>
      </c>
      <c r="C1249" s="2">
        <f>(((B1249/60)/60)/24)+DATE(1970,1,1)</f>
        <v>45214.665834988424</v>
      </c>
      <c r="D1249">
        <v>-335</v>
      </c>
      <c r="E1249">
        <v>3715</v>
      </c>
    </row>
    <row r="1250" spans="1:5" x14ac:dyDescent="0.3">
      <c r="A1250">
        <v>1697385528145</v>
      </c>
      <c r="B1250" s="1" t="str">
        <f>LEFT(A1250,10) &amp; "." &amp; RIGHT(A1250,3)</f>
        <v>1697385528.145</v>
      </c>
      <c r="C1250" s="2">
        <f>(((B1250/60)/60)/24)+DATE(1970,1,1)</f>
        <v>45214.665835011576</v>
      </c>
      <c r="D1250">
        <v>-335</v>
      </c>
      <c r="E1250">
        <v>3715</v>
      </c>
    </row>
    <row r="1251" spans="1:5" x14ac:dyDescent="0.3">
      <c r="A1251">
        <v>1697385528201</v>
      </c>
      <c r="B1251" s="1" t="str">
        <f>LEFT(A1251,10) &amp; "." &amp; RIGHT(A1251,3)</f>
        <v>1697385528.201</v>
      </c>
      <c r="C1251" s="2">
        <f>(((B1251/60)/60)/24)+DATE(1970,1,1)</f>
        <v>45214.665835659718</v>
      </c>
      <c r="D1251">
        <v>-335</v>
      </c>
      <c r="E1251">
        <v>3715</v>
      </c>
    </row>
    <row r="1252" spans="1:5" x14ac:dyDescent="0.3">
      <c r="A1252">
        <v>1697385528224</v>
      </c>
      <c r="B1252" s="1" t="str">
        <f>LEFT(A1252,10) &amp; "." &amp; RIGHT(A1252,3)</f>
        <v>1697385528.224</v>
      </c>
      <c r="C1252" s="2">
        <f>(((B1252/60)/60)/24)+DATE(1970,1,1)</f>
        <v>45214.665835925931</v>
      </c>
      <c r="D1252">
        <v>-335</v>
      </c>
      <c r="E1252">
        <v>3715</v>
      </c>
    </row>
    <row r="1253" spans="1:5" x14ac:dyDescent="0.3">
      <c r="A1253">
        <v>1697385528247</v>
      </c>
      <c r="B1253" s="1" t="str">
        <f>LEFT(A1253,10) &amp; "." &amp; RIGHT(A1253,3)</f>
        <v>1697385528.247</v>
      </c>
      <c r="C1253" s="2">
        <f>(((B1253/60)/60)/24)+DATE(1970,1,1)</f>
        <v>45214.665836192129</v>
      </c>
      <c r="D1253">
        <v>-335</v>
      </c>
      <c r="E1253">
        <v>3715</v>
      </c>
    </row>
    <row r="1254" spans="1:5" x14ac:dyDescent="0.3">
      <c r="A1254">
        <v>1697385528254</v>
      </c>
      <c r="B1254" s="1" t="str">
        <f>LEFT(A1254,10) &amp; "." &amp; RIGHT(A1254,3)</f>
        <v>1697385528.254</v>
      </c>
      <c r="C1254" s="2">
        <f>(((B1254/60)/60)/24)+DATE(1970,1,1)</f>
        <v>45214.665836273147</v>
      </c>
      <c r="D1254">
        <v>-335</v>
      </c>
      <c r="E1254">
        <v>3715</v>
      </c>
    </row>
    <row r="1255" spans="1:5" x14ac:dyDescent="0.3">
      <c r="A1255">
        <v>1697385528304</v>
      </c>
      <c r="B1255" s="1" t="str">
        <f>LEFT(A1255,10) &amp; "." &amp; RIGHT(A1255,3)</f>
        <v>1697385528.304</v>
      </c>
      <c r="C1255" s="2">
        <f>(((B1255/60)/60)/24)+DATE(1970,1,1)</f>
        <v>45214.665836851855</v>
      </c>
      <c r="D1255">
        <v>-335</v>
      </c>
      <c r="E1255">
        <v>3715</v>
      </c>
    </row>
    <row r="1256" spans="1:5" x14ac:dyDescent="0.3">
      <c r="A1256">
        <v>1697385528327</v>
      </c>
      <c r="B1256" s="1" t="str">
        <f>LEFT(A1256,10) &amp; "." &amp; RIGHT(A1256,3)</f>
        <v>1697385528.327</v>
      </c>
      <c r="C1256" s="2">
        <f>(((B1256/60)/60)/24)+DATE(1970,1,1)</f>
        <v>45214.665837118053</v>
      </c>
      <c r="D1256">
        <v>-335</v>
      </c>
      <c r="E1256">
        <v>3715</v>
      </c>
    </row>
    <row r="1257" spans="1:5" x14ac:dyDescent="0.3">
      <c r="A1257">
        <v>1697385528349</v>
      </c>
      <c r="B1257" s="1" t="str">
        <f>LEFT(A1257,10) &amp; "." &amp; RIGHT(A1257,3)</f>
        <v>1697385528.349</v>
      </c>
      <c r="C1257" s="2">
        <f>(((B1257/60)/60)/24)+DATE(1970,1,1)</f>
        <v>45214.665837372682</v>
      </c>
      <c r="D1257">
        <v>-335</v>
      </c>
      <c r="E1257">
        <v>3715</v>
      </c>
    </row>
    <row r="1258" spans="1:5" x14ac:dyDescent="0.3">
      <c r="A1258">
        <v>1697385528356</v>
      </c>
      <c r="B1258" s="1" t="str">
        <f>LEFT(A1258,10) &amp; "." &amp; RIGHT(A1258,3)</f>
        <v>1697385528.356</v>
      </c>
      <c r="C1258" s="2">
        <f>(((B1258/60)/60)/24)+DATE(1970,1,1)</f>
        <v>45214.665837453707</v>
      </c>
      <c r="D1258">
        <v>-335</v>
      </c>
      <c r="E1258">
        <v>3715</v>
      </c>
    </row>
    <row r="1259" spans="1:5" x14ac:dyDescent="0.3">
      <c r="A1259">
        <v>1697385528407</v>
      </c>
      <c r="B1259" s="1" t="str">
        <f>LEFT(A1259,10) &amp; "." &amp; RIGHT(A1259,3)</f>
        <v>1697385528.407</v>
      </c>
      <c r="C1259" s="2">
        <f>(((B1259/60)/60)/24)+DATE(1970,1,1)</f>
        <v>45214.665838043977</v>
      </c>
      <c r="D1259">
        <v>-335</v>
      </c>
      <c r="E1259">
        <v>3715</v>
      </c>
    </row>
    <row r="1260" spans="1:5" x14ac:dyDescent="0.3">
      <c r="A1260">
        <v>1697385528429</v>
      </c>
      <c r="B1260" s="1" t="str">
        <f>LEFT(A1260,10) &amp; "." &amp; RIGHT(A1260,3)</f>
        <v>1697385528.429</v>
      </c>
      <c r="C1260" s="2">
        <f>(((B1260/60)/60)/24)+DATE(1970,1,1)</f>
        <v>45214.665838298606</v>
      </c>
      <c r="D1260">
        <v>-335</v>
      </c>
      <c r="E1260">
        <v>3715</v>
      </c>
    </row>
    <row r="1261" spans="1:5" x14ac:dyDescent="0.3">
      <c r="A1261">
        <v>1697385528453</v>
      </c>
      <c r="B1261" s="1" t="str">
        <f>LEFT(A1261,10) &amp; "." &amp; RIGHT(A1261,3)</f>
        <v>1697385528.453</v>
      </c>
      <c r="C1261" s="2">
        <f>(((B1261/60)/60)/24)+DATE(1970,1,1)</f>
        <v>45214.665838576388</v>
      </c>
      <c r="D1261">
        <v>-335</v>
      </c>
      <c r="E1261">
        <v>3715</v>
      </c>
    </row>
    <row r="1262" spans="1:5" x14ac:dyDescent="0.3">
      <c r="A1262">
        <v>1697385528458</v>
      </c>
      <c r="B1262" s="1" t="str">
        <f>LEFT(A1262,10) &amp; "." &amp; RIGHT(A1262,3)</f>
        <v>1697385528.458</v>
      </c>
      <c r="C1262" s="2">
        <f>(((B1262/60)/60)/24)+DATE(1970,1,1)</f>
        <v>45214.665838634261</v>
      </c>
      <c r="D1262">
        <v>-335</v>
      </c>
      <c r="E1262">
        <v>3715</v>
      </c>
    </row>
    <row r="1263" spans="1:5" x14ac:dyDescent="0.3">
      <c r="A1263">
        <v>1697385528512</v>
      </c>
      <c r="B1263" s="1" t="str">
        <f>LEFT(A1263,10) &amp; "." &amp; RIGHT(A1263,3)</f>
        <v>1697385528.512</v>
      </c>
      <c r="C1263" s="2">
        <f>(((B1263/60)/60)/24)+DATE(1970,1,1)</f>
        <v>45214.665839259258</v>
      </c>
      <c r="D1263">
        <v>-335</v>
      </c>
      <c r="E1263">
        <v>3715</v>
      </c>
    </row>
    <row r="1264" spans="1:5" x14ac:dyDescent="0.3">
      <c r="A1264">
        <v>1697385528533</v>
      </c>
      <c r="B1264" s="1" t="str">
        <f>LEFT(A1264,10) &amp; "." &amp; RIGHT(A1264,3)</f>
        <v>1697385528.533</v>
      </c>
      <c r="C1264" s="2">
        <f>(((B1264/60)/60)/24)+DATE(1970,1,1)</f>
        <v>45214.665839502311</v>
      </c>
      <c r="D1264">
        <v>-335</v>
      </c>
      <c r="E1264">
        <v>3715</v>
      </c>
    </row>
    <row r="1265" spans="1:5" x14ac:dyDescent="0.3">
      <c r="A1265">
        <v>1697385528558</v>
      </c>
      <c r="B1265" s="1" t="str">
        <f>LEFT(A1265,10) &amp; "." &amp; RIGHT(A1265,3)</f>
        <v>1697385528.558</v>
      </c>
      <c r="C1265" s="2">
        <f>(((B1265/60)/60)/24)+DATE(1970,1,1)</f>
        <v>45214.665839791669</v>
      </c>
      <c r="D1265">
        <v>-335</v>
      </c>
      <c r="E1265">
        <v>3715</v>
      </c>
    </row>
    <row r="1266" spans="1:5" x14ac:dyDescent="0.3">
      <c r="A1266">
        <v>1697385528561</v>
      </c>
      <c r="B1266" s="1" t="str">
        <f>LEFT(A1266,10) &amp; "." &amp; RIGHT(A1266,3)</f>
        <v>1697385528.561</v>
      </c>
      <c r="C1266" s="2">
        <f>(((B1266/60)/60)/24)+DATE(1970,1,1)</f>
        <v>45214.66583982639</v>
      </c>
      <c r="D1266">
        <v>-335</v>
      </c>
      <c r="E1266">
        <v>3715</v>
      </c>
    </row>
    <row r="1267" spans="1:5" x14ac:dyDescent="0.3">
      <c r="A1267">
        <v>1697385528616</v>
      </c>
      <c r="B1267" s="1" t="str">
        <f>LEFT(A1267,10) &amp; "." &amp; RIGHT(A1267,3)</f>
        <v>1697385528.616</v>
      </c>
      <c r="C1267" s="2">
        <f>(((B1267/60)/60)/24)+DATE(1970,1,1)</f>
        <v>45214.665840462963</v>
      </c>
      <c r="D1267">
        <v>-335</v>
      </c>
      <c r="E1267">
        <v>3715</v>
      </c>
    </row>
    <row r="1268" spans="1:5" x14ac:dyDescent="0.3">
      <c r="A1268">
        <v>1697385528637</v>
      </c>
      <c r="B1268" s="1" t="str">
        <f>LEFT(A1268,10) &amp; "." &amp; RIGHT(A1268,3)</f>
        <v>1697385528.637</v>
      </c>
      <c r="C1268" s="2">
        <f>(((B1268/60)/60)/24)+DATE(1970,1,1)</f>
        <v>45214.665840706017</v>
      </c>
      <c r="D1268">
        <v>-335</v>
      </c>
      <c r="E1268">
        <v>3715</v>
      </c>
    </row>
    <row r="1269" spans="1:5" x14ac:dyDescent="0.3">
      <c r="A1269">
        <v>1697385528666</v>
      </c>
      <c r="B1269" s="1" t="str">
        <f>LEFT(A1269,10) &amp; "." &amp; RIGHT(A1269,3)</f>
        <v>1697385528.666</v>
      </c>
      <c r="C1269" s="2">
        <f>(((B1269/60)/60)/24)+DATE(1970,1,1)</f>
        <v>45214.665841041671</v>
      </c>
      <c r="D1269">
        <v>-335</v>
      </c>
      <c r="E1269">
        <v>3715</v>
      </c>
    </row>
    <row r="1270" spans="1:5" x14ac:dyDescent="0.3">
      <c r="A1270">
        <v>1697385528666</v>
      </c>
      <c r="B1270" s="1" t="str">
        <f>LEFT(A1270,10) &amp; "." &amp; RIGHT(A1270,3)</f>
        <v>1697385528.666</v>
      </c>
      <c r="C1270" s="2">
        <f>(((B1270/60)/60)/24)+DATE(1970,1,1)</f>
        <v>45214.665841041671</v>
      </c>
      <c r="D1270">
        <v>-335</v>
      </c>
      <c r="E1270">
        <v>3715</v>
      </c>
    </row>
    <row r="1271" spans="1:5" x14ac:dyDescent="0.3">
      <c r="A1271">
        <v>1697385528721</v>
      </c>
      <c r="B1271" s="1" t="str">
        <f>LEFT(A1271,10) &amp; "." &amp; RIGHT(A1271,3)</f>
        <v>1697385528.721</v>
      </c>
      <c r="C1271" s="2">
        <f>(((B1271/60)/60)/24)+DATE(1970,1,1)</f>
        <v>45214.665841678245</v>
      </c>
      <c r="D1271">
        <v>-335</v>
      </c>
      <c r="E1271">
        <v>3715</v>
      </c>
    </row>
    <row r="1272" spans="1:5" x14ac:dyDescent="0.3">
      <c r="A1272">
        <v>1697385528741</v>
      </c>
      <c r="B1272" s="1" t="str">
        <f>LEFT(A1272,10) &amp; "." &amp; RIGHT(A1272,3)</f>
        <v>1697385528.741</v>
      </c>
      <c r="C1272" s="2">
        <f>(((B1272/60)/60)/24)+DATE(1970,1,1)</f>
        <v>45214.665841909722</v>
      </c>
      <c r="D1272">
        <v>-335</v>
      </c>
      <c r="E1272">
        <v>3715</v>
      </c>
    </row>
    <row r="1273" spans="1:5" x14ac:dyDescent="0.3">
      <c r="A1273">
        <v>1697385528770</v>
      </c>
      <c r="B1273" s="1" t="str">
        <f>LEFT(A1273,10) &amp; "." &amp; RIGHT(A1273,3)</f>
        <v>1697385528.770</v>
      </c>
      <c r="C1273" s="2">
        <f>(((B1273/60)/60)/24)+DATE(1970,1,1)</f>
        <v>45214.665842245369</v>
      </c>
      <c r="D1273">
        <v>-335</v>
      </c>
      <c r="E1273">
        <v>3715</v>
      </c>
    </row>
    <row r="1274" spans="1:5" x14ac:dyDescent="0.3">
      <c r="A1274">
        <v>1697385528770</v>
      </c>
      <c r="B1274" s="1" t="str">
        <f>LEFT(A1274,10) &amp; "." &amp; RIGHT(A1274,3)</f>
        <v>1697385528.770</v>
      </c>
      <c r="C1274" s="2">
        <f>(((B1274/60)/60)/24)+DATE(1970,1,1)</f>
        <v>45214.665842245369</v>
      </c>
      <c r="D1274">
        <v>-335</v>
      </c>
      <c r="E1274">
        <v>3715</v>
      </c>
    </row>
    <row r="1275" spans="1:5" x14ac:dyDescent="0.3">
      <c r="A1275">
        <v>1697385528827</v>
      </c>
      <c r="B1275" s="1" t="str">
        <f>LEFT(A1275,10) &amp; "." &amp; RIGHT(A1275,3)</f>
        <v>1697385528.827</v>
      </c>
      <c r="C1275" s="2">
        <f>(((B1275/60)/60)/24)+DATE(1970,1,1)</f>
        <v>45214.665842905088</v>
      </c>
      <c r="D1275">
        <v>-335</v>
      </c>
      <c r="E1275">
        <v>3715</v>
      </c>
    </row>
    <row r="1276" spans="1:5" x14ac:dyDescent="0.3">
      <c r="A1276">
        <v>1697385528865</v>
      </c>
      <c r="B1276" s="1" t="str">
        <f>LEFT(A1276,10) &amp; "." &amp; RIGHT(A1276,3)</f>
        <v>1697385528.865</v>
      </c>
      <c r="C1276" s="2">
        <f>(((B1276/60)/60)/24)+DATE(1970,1,1)</f>
        <v>45214.665843344905</v>
      </c>
      <c r="D1276">
        <v>-335</v>
      </c>
      <c r="E1276">
        <v>3715</v>
      </c>
    </row>
    <row r="1277" spans="1:5" x14ac:dyDescent="0.3">
      <c r="A1277">
        <v>1697385528877</v>
      </c>
      <c r="B1277" s="1" t="str">
        <f>LEFT(A1277,10) &amp; "." &amp; RIGHT(A1277,3)</f>
        <v>1697385528.877</v>
      </c>
      <c r="C1277" s="2">
        <f>(((B1277/60)/60)/24)+DATE(1970,1,1)</f>
        <v>45214.665843483803</v>
      </c>
      <c r="D1277">
        <v>-335</v>
      </c>
      <c r="E1277">
        <v>3715</v>
      </c>
    </row>
    <row r="1278" spans="1:5" x14ac:dyDescent="0.3">
      <c r="A1278">
        <v>1697385528879</v>
      </c>
      <c r="B1278" s="1" t="str">
        <f>LEFT(A1278,10) &amp; "." &amp; RIGHT(A1278,3)</f>
        <v>1697385528.879</v>
      </c>
      <c r="C1278" s="2">
        <f>(((B1278/60)/60)/24)+DATE(1970,1,1)</f>
        <v>45214.66584350694</v>
      </c>
      <c r="D1278">
        <v>-335</v>
      </c>
      <c r="E1278">
        <v>3715</v>
      </c>
    </row>
    <row r="1279" spans="1:5" x14ac:dyDescent="0.3">
      <c r="A1279">
        <v>1697385528930</v>
      </c>
      <c r="B1279" s="1" t="str">
        <f>LEFT(A1279,10) &amp; "." &amp; RIGHT(A1279,3)</f>
        <v>1697385528.930</v>
      </c>
      <c r="C1279" s="2">
        <f>(((B1279/60)/60)/24)+DATE(1970,1,1)</f>
        <v>45214.665844097224</v>
      </c>
      <c r="D1279">
        <v>-335</v>
      </c>
      <c r="E1279">
        <v>3715</v>
      </c>
    </row>
    <row r="1280" spans="1:5" x14ac:dyDescent="0.3">
      <c r="A1280">
        <v>1697385528968</v>
      </c>
      <c r="B1280" s="1" t="str">
        <f>LEFT(A1280,10) &amp; "." &amp; RIGHT(A1280,3)</f>
        <v>1697385528.968</v>
      </c>
      <c r="C1280" s="2">
        <f>(((B1280/60)/60)/24)+DATE(1970,1,1)</f>
        <v>45214.665844537041</v>
      </c>
      <c r="D1280">
        <v>-335</v>
      </c>
      <c r="E1280">
        <v>3715</v>
      </c>
    </row>
    <row r="1281" spans="1:5" x14ac:dyDescent="0.3">
      <c r="A1281">
        <v>1697385528980</v>
      </c>
      <c r="B1281" s="1" t="str">
        <f>LEFT(A1281,10) &amp; "." &amp; RIGHT(A1281,3)</f>
        <v>1697385528.980</v>
      </c>
      <c r="C1281" s="2">
        <f>(((B1281/60)/60)/24)+DATE(1970,1,1)</f>
        <v>45214.665844675925</v>
      </c>
      <c r="D1281">
        <v>-335</v>
      </c>
      <c r="E1281">
        <v>3715</v>
      </c>
    </row>
    <row r="1282" spans="1:5" x14ac:dyDescent="0.3">
      <c r="A1282">
        <v>1697385528982</v>
      </c>
      <c r="B1282" s="1" t="str">
        <f>LEFT(A1282,10) &amp; "." &amp; RIGHT(A1282,3)</f>
        <v>1697385528.982</v>
      </c>
      <c r="C1282" s="2">
        <f>(((B1282/60)/60)/24)+DATE(1970,1,1)</f>
        <v>45214.665844699077</v>
      </c>
      <c r="D1282">
        <v>-335</v>
      </c>
      <c r="E1282">
        <v>3715</v>
      </c>
    </row>
    <row r="1283" spans="1:5" x14ac:dyDescent="0.3">
      <c r="A1283">
        <v>1697385529032</v>
      </c>
      <c r="B1283" s="1" t="str">
        <f>LEFT(A1283,10) &amp; "." &amp; RIGHT(A1283,3)</f>
        <v>1697385529.032</v>
      </c>
      <c r="C1283" s="2">
        <f>(((B1283/60)/60)/24)+DATE(1970,1,1)</f>
        <v>45214.665845277777</v>
      </c>
      <c r="D1283">
        <v>-335</v>
      </c>
      <c r="E1283">
        <v>3715</v>
      </c>
    </row>
    <row r="1284" spans="1:5" x14ac:dyDescent="0.3">
      <c r="A1284">
        <v>1697385529071</v>
      </c>
      <c r="B1284" s="1" t="str">
        <f>LEFT(A1284,10) &amp; "." &amp; RIGHT(A1284,3)</f>
        <v>1697385529.071</v>
      </c>
      <c r="C1284" s="2">
        <f>(((B1284/60)/60)/24)+DATE(1970,1,1)</f>
        <v>45214.665845729163</v>
      </c>
      <c r="D1284">
        <v>-335</v>
      </c>
      <c r="E1284">
        <v>3715</v>
      </c>
    </row>
    <row r="1285" spans="1:5" x14ac:dyDescent="0.3">
      <c r="A1285">
        <v>1697385529086</v>
      </c>
      <c r="B1285" s="1" t="str">
        <f>LEFT(A1285,10) &amp; "." &amp; RIGHT(A1285,3)</f>
        <v>1697385529.086</v>
      </c>
      <c r="C1285" s="2">
        <f>(((B1285/60)/60)/24)+DATE(1970,1,1)</f>
        <v>45214.665845902782</v>
      </c>
      <c r="D1285">
        <v>-335</v>
      </c>
      <c r="E1285">
        <v>3715</v>
      </c>
    </row>
    <row r="1286" spans="1:5" x14ac:dyDescent="0.3">
      <c r="A1286">
        <v>1697385529087</v>
      </c>
      <c r="B1286" s="1" t="str">
        <f>LEFT(A1286,10) &amp; "." &amp; RIGHT(A1286,3)</f>
        <v>1697385529.087</v>
      </c>
      <c r="C1286" s="2">
        <f>(((B1286/60)/60)/24)+DATE(1970,1,1)</f>
        <v>45214.665845914351</v>
      </c>
      <c r="D1286">
        <v>-335</v>
      </c>
      <c r="E1286">
        <v>3715</v>
      </c>
    </row>
    <row r="1287" spans="1:5" x14ac:dyDescent="0.3">
      <c r="A1287">
        <v>1697385529133</v>
      </c>
      <c r="B1287" s="1" t="str">
        <f>LEFT(A1287,10) &amp; "." &amp; RIGHT(A1287,3)</f>
        <v>1697385529.133</v>
      </c>
      <c r="C1287" s="2">
        <f>(((B1287/60)/60)/24)+DATE(1970,1,1)</f>
        <v>45214.665846446762</v>
      </c>
      <c r="D1287">
        <v>-335</v>
      </c>
      <c r="E1287">
        <v>3715</v>
      </c>
    </row>
    <row r="1288" spans="1:5" x14ac:dyDescent="0.3">
      <c r="A1288">
        <v>1697385529173</v>
      </c>
      <c r="B1288" s="1" t="str">
        <f>LEFT(A1288,10) &amp; "." &amp; RIGHT(A1288,3)</f>
        <v>1697385529.173</v>
      </c>
      <c r="C1288" s="2">
        <f>(((B1288/60)/60)/24)+DATE(1970,1,1)</f>
        <v>45214.665846909716</v>
      </c>
      <c r="D1288">
        <v>-335</v>
      </c>
      <c r="E1288">
        <v>3715</v>
      </c>
    </row>
    <row r="1289" spans="1:5" x14ac:dyDescent="0.3">
      <c r="A1289">
        <v>1697385529192</v>
      </c>
      <c r="B1289" s="1" t="str">
        <f>LEFT(A1289,10) &amp; "." &amp; RIGHT(A1289,3)</f>
        <v>1697385529.192</v>
      </c>
      <c r="C1289" s="2">
        <f>(((B1289/60)/60)/24)+DATE(1970,1,1)</f>
        <v>45214.665847129625</v>
      </c>
      <c r="D1289">
        <v>-335</v>
      </c>
      <c r="E1289">
        <v>3715</v>
      </c>
    </row>
    <row r="1290" spans="1:5" x14ac:dyDescent="0.3">
      <c r="A1290">
        <v>1697385529192</v>
      </c>
      <c r="B1290" s="1" t="str">
        <f>LEFT(A1290,10) &amp; "." &amp; RIGHT(A1290,3)</f>
        <v>1697385529.192</v>
      </c>
      <c r="C1290" s="2">
        <f>(((B1290/60)/60)/24)+DATE(1970,1,1)</f>
        <v>45214.665847129625</v>
      </c>
      <c r="D1290">
        <v>-335</v>
      </c>
      <c r="E1290">
        <v>3715</v>
      </c>
    </row>
    <row r="1291" spans="1:5" x14ac:dyDescent="0.3">
      <c r="A1291">
        <v>1697385529236</v>
      </c>
      <c r="B1291" s="1" t="str">
        <f>LEFT(A1291,10) &amp; "." &amp; RIGHT(A1291,3)</f>
        <v>1697385529.236</v>
      </c>
      <c r="C1291" s="2">
        <f>(((B1291/60)/60)/24)+DATE(1970,1,1)</f>
        <v>45214.665847638884</v>
      </c>
      <c r="D1291">
        <v>-335</v>
      </c>
      <c r="E1291">
        <v>3715</v>
      </c>
    </row>
    <row r="1292" spans="1:5" x14ac:dyDescent="0.3">
      <c r="A1292">
        <v>1697385529277</v>
      </c>
      <c r="B1292" s="1" t="str">
        <f>LEFT(A1292,10) &amp; "." &amp; RIGHT(A1292,3)</f>
        <v>1697385529.277</v>
      </c>
      <c r="C1292" s="2">
        <f>(((B1292/60)/60)/24)+DATE(1970,1,1)</f>
        <v>45214.665848113422</v>
      </c>
      <c r="D1292">
        <v>-335</v>
      </c>
      <c r="E1292">
        <v>3715</v>
      </c>
    </row>
    <row r="1293" spans="1:5" x14ac:dyDescent="0.3">
      <c r="A1293">
        <v>1697385529295</v>
      </c>
      <c r="B1293" s="1" t="str">
        <f>LEFT(A1293,10) &amp; "." &amp; RIGHT(A1293,3)</f>
        <v>1697385529.295</v>
      </c>
      <c r="C1293" s="2">
        <f>(((B1293/60)/60)/24)+DATE(1970,1,1)</f>
        <v>45214.665848321762</v>
      </c>
      <c r="D1293">
        <v>-335</v>
      </c>
      <c r="E1293">
        <v>3715</v>
      </c>
    </row>
    <row r="1294" spans="1:5" x14ac:dyDescent="0.3">
      <c r="A1294">
        <v>1697385529296</v>
      </c>
      <c r="B1294" s="1" t="str">
        <f>LEFT(A1294,10) &amp; "." &amp; RIGHT(A1294,3)</f>
        <v>1697385529.296</v>
      </c>
      <c r="C1294" s="2">
        <f>(((B1294/60)/60)/24)+DATE(1970,1,1)</f>
        <v>45214.66584833333</v>
      </c>
      <c r="D1294">
        <v>-335</v>
      </c>
      <c r="E1294">
        <v>3715</v>
      </c>
    </row>
    <row r="1295" spans="1:5" x14ac:dyDescent="0.3">
      <c r="A1295">
        <v>1697385529340</v>
      </c>
      <c r="B1295" s="1" t="str">
        <f>LEFT(A1295,10) &amp; "." &amp; RIGHT(A1295,3)</f>
        <v>1697385529.340</v>
      </c>
      <c r="C1295" s="2">
        <f>(((B1295/60)/60)/24)+DATE(1970,1,1)</f>
        <v>45214.665848842589</v>
      </c>
      <c r="D1295">
        <v>-335</v>
      </c>
      <c r="E1295">
        <v>3715</v>
      </c>
    </row>
    <row r="1296" spans="1:5" x14ac:dyDescent="0.3">
      <c r="A1296">
        <v>1697385529384</v>
      </c>
      <c r="B1296" s="1" t="str">
        <f>LEFT(A1296,10) &amp; "." &amp; RIGHT(A1296,3)</f>
        <v>1697385529.384</v>
      </c>
      <c r="C1296" s="2">
        <f>(((B1296/60)/60)/24)+DATE(1970,1,1)</f>
        <v>45214.665849351848</v>
      </c>
      <c r="D1296">
        <v>-335</v>
      </c>
      <c r="E1296">
        <v>3715</v>
      </c>
    </row>
    <row r="1297" spans="1:5" x14ac:dyDescent="0.3">
      <c r="A1297">
        <v>1697385529401</v>
      </c>
      <c r="B1297" s="1" t="str">
        <f>LEFT(A1297,10) &amp; "." &amp; RIGHT(A1297,3)</f>
        <v>1697385529.401</v>
      </c>
      <c r="C1297" s="2">
        <f>(((B1297/60)/60)/24)+DATE(1970,1,1)</f>
        <v>45214.665849548612</v>
      </c>
      <c r="D1297">
        <v>-335</v>
      </c>
      <c r="E1297">
        <v>3715</v>
      </c>
    </row>
    <row r="1298" spans="1:5" x14ac:dyDescent="0.3">
      <c r="A1298">
        <v>1697385529404</v>
      </c>
      <c r="B1298" s="1" t="str">
        <f>LEFT(A1298,10) &amp; "." &amp; RIGHT(A1298,3)</f>
        <v>1697385529.404</v>
      </c>
      <c r="C1298" s="2">
        <f>(((B1298/60)/60)/24)+DATE(1970,1,1)</f>
        <v>45214.66584958334</v>
      </c>
      <c r="D1298">
        <v>-335</v>
      </c>
      <c r="E1298">
        <v>3715</v>
      </c>
    </row>
    <row r="1299" spans="1:5" x14ac:dyDescent="0.3">
      <c r="A1299">
        <v>1697385529447</v>
      </c>
      <c r="B1299" s="1" t="str">
        <f>LEFT(A1299,10) &amp; "." &amp; RIGHT(A1299,3)</f>
        <v>1697385529.447</v>
      </c>
      <c r="C1299" s="2">
        <f>(((B1299/60)/60)/24)+DATE(1970,1,1)</f>
        <v>45214.665850081015</v>
      </c>
      <c r="D1299">
        <v>-335</v>
      </c>
      <c r="E1299">
        <v>3715</v>
      </c>
    </row>
    <row r="1300" spans="1:5" x14ac:dyDescent="0.3">
      <c r="A1300">
        <v>1697385529487</v>
      </c>
      <c r="B1300" s="1" t="str">
        <f>LEFT(A1300,10) &amp; "." &amp; RIGHT(A1300,3)</f>
        <v>1697385529.487</v>
      </c>
      <c r="C1300" s="2">
        <f>(((B1300/60)/60)/24)+DATE(1970,1,1)</f>
        <v>45214.665850543985</v>
      </c>
      <c r="D1300">
        <v>-335</v>
      </c>
      <c r="E1300">
        <v>3715</v>
      </c>
    </row>
    <row r="1301" spans="1:5" x14ac:dyDescent="0.3">
      <c r="A1301">
        <v>1697385529503</v>
      </c>
      <c r="B1301" s="1" t="str">
        <f>LEFT(A1301,10) &amp; "." &amp; RIGHT(A1301,3)</f>
        <v>1697385529.503</v>
      </c>
      <c r="C1301" s="2">
        <f>(((B1301/60)/60)/24)+DATE(1970,1,1)</f>
        <v>45214.665850729172</v>
      </c>
      <c r="D1301">
        <v>-335</v>
      </c>
      <c r="E1301">
        <v>3715</v>
      </c>
    </row>
    <row r="1302" spans="1:5" x14ac:dyDescent="0.3">
      <c r="A1302">
        <v>1697385529506</v>
      </c>
      <c r="B1302" s="1" t="str">
        <f>LEFT(A1302,10) &amp; "." &amp; RIGHT(A1302,3)</f>
        <v>1697385529.506</v>
      </c>
      <c r="C1302" s="2">
        <f>(((B1302/60)/60)/24)+DATE(1970,1,1)</f>
        <v>45214.665850763893</v>
      </c>
      <c r="D1302">
        <v>-335</v>
      </c>
      <c r="E1302">
        <v>3715</v>
      </c>
    </row>
    <row r="1303" spans="1:5" x14ac:dyDescent="0.3">
      <c r="A1303">
        <v>1697385529550</v>
      </c>
      <c r="B1303" s="1" t="str">
        <f>LEFT(A1303,10) &amp; "." &amp; RIGHT(A1303,3)</f>
        <v>1697385529.550</v>
      </c>
      <c r="C1303" s="2">
        <f>(((B1303/60)/60)/24)+DATE(1970,1,1)</f>
        <v>45214.665851273152</v>
      </c>
      <c r="D1303">
        <v>-335</v>
      </c>
      <c r="E1303">
        <v>3715</v>
      </c>
    </row>
    <row r="1304" spans="1:5" x14ac:dyDescent="0.3">
      <c r="A1304">
        <v>1697385529598</v>
      </c>
      <c r="B1304" s="1" t="str">
        <f>LEFT(A1304,10) &amp; "." &amp; RIGHT(A1304,3)</f>
        <v>1697385529.598</v>
      </c>
      <c r="C1304" s="2">
        <f>(((B1304/60)/60)/24)+DATE(1970,1,1)</f>
        <v>45214.6658518287</v>
      </c>
      <c r="D1304">
        <v>-335</v>
      </c>
      <c r="E1304">
        <v>3715</v>
      </c>
    </row>
    <row r="1305" spans="1:5" x14ac:dyDescent="0.3">
      <c r="A1305">
        <v>1697385529605</v>
      </c>
      <c r="B1305" s="1" t="str">
        <f>LEFT(A1305,10) &amp; "." &amp; RIGHT(A1305,3)</f>
        <v>1697385529.605</v>
      </c>
      <c r="C1305" s="2">
        <f>(((B1305/60)/60)/24)+DATE(1970,1,1)</f>
        <v>45214.665851909725</v>
      </c>
      <c r="D1305">
        <v>-335</v>
      </c>
      <c r="E1305">
        <v>3715</v>
      </c>
    </row>
    <row r="1306" spans="1:5" x14ac:dyDescent="0.3">
      <c r="A1306">
        <v>1697385529608</v>
      </c>
      <c r="B1306" s="1" t="str">
        <f>LEFT(A1306,10) &amp; "." &amp; RIGHT(A1306,3)</f>
        <v>1697385529.608</v>
      </c>
      <c r="C1306" s="2">
        <f>(((B1306/60)/60)/24)+DATE(1970,1,1)</f>
        <v>45214.665851944446</v>
      </c>
      <c r="D1306">
        <v>-335</v>
      </c>
      <c r="E1306">
        <v>3715</v>
      </c>
    </row>
    <row r="1307" spans="1:5" x14ac:dyDescent="0.3">
      <c r="A1307">
        <v>1697385529653</v>
      </c>
      <c r="B1307" s="1" t="str">
        <f>LEFT(A1307,10) &amp; "." &amp; RIGHT(A1307,3)</f>
        <v>1697385529.653</v>
      </c>
      <c r="C1307" s="2">
        <f>(((B1307/60)/60)/24)+DATE(1970,1,1)</f>
        <v>45214.665852465274</v>
      </c>
      <c r="D1307">
        <v>-335</v>
      </c>
      <c r="E1307">
        <v>3715</v>
      </c>
    </row>
    <row r="1308" spans="1:5" x14ac:dyDescent="0.3">
      <c r="A1308">
        <v>1697385529700</v>
      </c>
      <c r="B1308" s="1" t="str">
        <f>LEFT(A1308,10) &amp; "." &amp; RIGHT(A1308,3)</f>
        <v>1697385529.700</v>
      </c>
      <c r="C1308" s="2">
        <f>(((B1308/60)/60)/24)+DATE(1970,1,1)</f>
        <v>45214.665853009254</v>
      </c>
      <c r="D1308">
        <v>-335</v>
      </c>
      <c r="E1308">
        <v>3715</v>
      </c>
    </row>
    <row r="1309" spans="1:5" x14ac:dyDescent="0.3">
      <c r="A1309">
        <v>1697385529707</v>
      </c>
      <c r="B1309" s="1" t="str">
        <f>LEFT(A1309,10) &amp; "." &amp; RIGHT(A1309,3)</f>
        <v>1697385529.707</v>
      </c>
      <c r="C1309" s="2">
        <f>(((B1309/60)/60)/24)+DATE(1970,1,1)</f>
        <v>45214.665853090279</v>
      </c>
      <c r="D1309">
        <v>-335</v>
      </c>
      <c r="E1309">
        <v>3715</v>
      </c>
    </row>
    <row r="1310" spans="1:5" x14ac:dyDescent="0.3">
      <c r="A1310">
        <v>1697385529712</v>
      </c>
      <c r="B1310" s="1" t="str">
        <f>LEFT(A1310,10) &amp; "." &amp; RIGHT(A1310,3)</f>
        <v>1697385529.712</v>
      </c>
      <c r="C1310" s="2">
        <f>(((B1310/60)/60)/24)+DATE(1970,1,1)</f>
        <v>45214.665853148152</v>
      </c>
      <c r="D1310">
        <v>-335</v>
      </c>
      <c r="E1310">
        <v>3715</v>
      </c>
    </row>
    <row r="1311" spans="1:5" x14ac:dyDescent="0.3">
      <c r="A1311">
        <v>1697385529763</v>
      </c>
      <c r="B1311" s="1" t="str">
        <f>LEFT(A1311,10) &amp; "." &amp; RIGHT(A1311,3)</f>
        <v>1697385529.763</v>
      </c>
      <c r="C1311" s="2">
        <f>(((B1311/60)/60)/24)+DATE(1970,1,1)</f>
        <v>45214.665853738421</v>
      </c>
      <c r="D1311">
        <v>-335</v>
      </c>
      <c r="E1311">
        <v>3715</v>
      </c>
    </row>
    <row r="1312" spans="1:5" x14ac:dyDescent="0.3">
      <c r="A1312">
        <v>1697385529808</v>
      </c>
      <c r="B1312" s="1" t="str">
        <f>LEFT(A1312,10) &amp; "." &amp; RIGHT(A1312,3)</f>
        <v>1697385529.808</v>
      </c>
      <c r="C1312" s="2">
        <f>(((B1312/60)/60)/24)+DATE(1970,1,1)</f>
        <v>45214.665854259263</v>
      </c>
      <c r="D1312">
        <v>-335</v>
      </c>
      <c r="E1312">
        <v>3715</v>
      </c>
    </row>
    <row r="1313" spans="1:5" x14ac:dyDescent="0.3">
      <c r="A1313">
        <v>1697385529811</v>
      </c>
      <c r="B1313" s="1" t="str">
        <f>LEFT(A1313,10) &amp; "." &amp; RIGHT(A1313,3)</f>
        <v>1697385529.811</v>
      </c>
      <c r="C1313" s="2">
        <f>(((B1313/60)/60)/24)+DATE(1970,1,1)</f>
        <v>45214.665854293984</v>
      </c>
      <c r="D1313">
        <v>-335</v>
      </c>
      <c r="E1313">
        <v>3715</v>
      </c>
    </row>
    <row r="1314" spans="1:5" x14ac:dyDescent="0.3">
      <c r="A1314">
        <v>1697385529816</v>
      </c>
      <c r="B1314" s="1" t="str">
        <f>LEFT(A1314,10) &amp; "." &amp; RIGHT(A1314,3)</f>
        <v>1697385529.816</v>
      </c>
      <c r="C1314" s="2">
        <f>(((B1314/60)/60)/24)+DATE(1970,1,1)</f>
        <v>45214.665854351857</v>
      </c>
      <c r="D1314">
        <v>-335</v>
      </c>
      <c r="E1314">
        <v>3715</v>
      </c>
    </row>
    <row r="1315" spans="1:5" x14ac:dyDescent="0.3">
      <c r="A1315">
        <v>1697385529868</v>
      </c>
      <c r="B1315" s="1" t="str">
        <f>LEFT(A1315,10) &amp; "." &amp; RIGHT(A1315,3)</f>
        <v>1697385529.868</v>
      </c>
      <c r="C1315" s="2">
        <f>(((B1315/60)/60)/24)+DATE(1970,1,1)</f>
        <v>45214.665854953702</v>
      </c>
      <c r="D1315">
        <v>-335</v>
      </c>
      <c r="E1315">
        <v>3715</v>
      </c>
    </row>
    <row r="1316" spans="1:5" x14ac:dyDescent="0.3">
      <c r="A1316">
        <v>1697385529912</v>
      </c>
      <c r="B1316" s="1" t="str">
        <f>LEFT(A1316,10) &amp; "." &amp; RIGHT(A1316,3)</f>
        <v>1697385529.912</v>
      </c>
      <c r="C1316" s="2">
        <f>(((B1316/60)/60)/24)+DATE(1970,1,1)</f>
        <v>45214.665855462968</v>
      </c>
      <c r="D1316">
        <v>-335</v>
      </c>
      <c r="E1316">
        <v>3715</v>
      </c>
    </row>
    <row r="1317" spans="1:5" x14ac:dyDescent="0.3">
      <c r="A1317">
        <v>1697385529914</v>
      </c>
      <c r="B1317" s="1" t="str">
        <f>LEFT(A1317,10) &amp; "." &amp; RIGHT(A1317,3)</f>
        <v>1697385529.914</v>
      </c>
      <c r="C1317" s="2">
        <f>(((B1317/60)/60)/24)+DATE(1970,1,1)</f>
        <v>45214.665855486106</v>
      </c>
      <c r="D1317">
        <v>-335</v>
      </c>
      <c r="E1317">
        <v>3715</v>
      </c>
    </row>
    <row r="1318" spans="1:5" x14ac:dyDescent="0.3">
      <c r="A1318">
        <v>1697385529919</v>
      </c>
      <c r="B1318" s="1" t="str">
        <f>LEFT(A1318,10) &amp; "." &amp; RIGHT(A1318,3)</f>
        <v>1697385529.919</v>
      </c>
      <c r="C1318" s="2">
        <f>(((B1318/60)/60)/24)+DATE(1970,1,1)</f>
        <v>45214.665855543979</v>
      </c>
      <c r="D1318">
        <v>-335</v>
      </c>
      <c r="E1318">
        <v>3715</v>
      </c>
    </row>
    <row r="1319" spans="1:5" x14ac:dyDescent="0.3">
      <c r="A1319">
        <v>1697385529970</v>
      </c>
      <c r="B1319" s="1" t="str">
        <f>LEFT(A1319,10) &amp; "." &amp; RIGHT(A1319,3)</f>
        <v>1697385529.970</v>
      </c>
      <c r="C1319" s="2">
        <f>(((B1319/60)/60)/24)+DATE(1970,1,1)</f>
        <v>45214.665856134263</v>
      </c>
      <c r="D1319">
        <v>-335</v>
      </c>
      <c r="E1319">
        <v>3715</v>
      </c>
    </row>
    <row r="1320" spans="1:5" x14ac:dyDescent="0.3">
      <c r="A1320">
        <v>1697385530016</v>
      </c>
      <c r="B1320" s="1" t="str">
        <f>LEFT(A1320,10) &amp; "." &amp; RIGHT(A1320,3)</f>
        <v>1697385530.016</v>
      </c>
      <c r="C1320" s="2">
        <f>(((B1320/60)/60)/24)+DATE(1970,1,1)</f>
        <v>45214.665856666667</v>
      </c>
      <c r="D1320">
        <v>-335</v>
      </c>
      <c r="E1320">
        <v>3715</v>
      </c>
    </row>
    <row r="1321" spans="1:5" x14ac:dyDescent="0.3">
      <c r="A1321">
        <v>1697385530019</v>
      </c>
      <c r="B1321" s="1" t="str">
        <f>LEFT(A1321,10) &amp; "." &amp; RIGHT(A1321,3)</f>
        <v>1697385530.019</v>
      </c>
      <c r="C1321" s="2">
        <f>(((B1321/60)/60)/24)+DATE(1970,1,1)</f>
        <v>45214.665856701395</v>
      </c>
      <c r="D1321">
        <v>-335</v>
      </c>
      <c r="E1321">
        <v>3715</v>
      </c>
    </row>
    <row r="1322" spans="1:5" x14ac:dyDescent="0.3">
      <c r="A1322">
        <v>1697385530022</v>
      </c>
      <c r="B1322" s="1" t="str">
        <f>LEFT(A1322,10) &amp; "." &amp; RIGHT(A1322,3)</f>
        <v>1697385530.022</v>
      </c>
      <c r="C1322" s="2">
        <f>(((B1322/60)/60)/24)+DATE(1970,1,1)</f>
        <v>45214.665856736116</v>
      </c>
      <c r="D1322">
        <v>-335</v>
      </c>
      <c r="E1322">
        <v>3715</v>
      </c>
    </row>
    <row r="1323" spans="1:5" x14ac:dyDescent="0.3">
      <c r="A1323">
        <v>1697385530073</v>
      </c>
      <c r="B1323" s="1" t="str">
        <f>LEFT(A1323,10) &amp; "." &amp; RIGHT(A1323,3)</f>
        <v>1697385530.073</v>
      </c>
      <c r="C1323" s="2">
        <f>(((B1323/60)/60)/24)+DATE(1970,1,1)</f>
        <v>45214.665857326385</v>
      </c>
      <c r="D1323">
        <v>-335</v>
      </c>
      <c r="E1323">
        <v>3715</v>
      </c>
    </row>
    <row r="1324" spans="1:5" x14ac:dyDescent="0.3">
      <c r="A1324">
        <v>1697385530119</v>
      </c>
      <c r="B1324" s="1" t="str">
        <f>LEFT(A1324,10) &amp; "." &amp; RIGHT(A1324,3)</f>
        <v>1697385530.119</v>
      </c>
      <c r="C1324" s="2">
        <f>(((B1324/60)/60)/24)+DATE(1970,1,1)</f>
        <v>45214.665857858796</v>
      </c>
      <c r="D1324">
        <v>-335</v>
      </c>
      <c r="E1324">
        <v>3715</v>
      </c>
    </row>
    <row r="1325" spans="1:5" x14ac:dyDescent="0.3">
      <c r="A1325">
        <v>1697385530121</v>
      </c>
      <c r="B1325" s="1" t="str">
        <f>LEFT(A1325,10) &amp; "." &amp; RIGHT(A1325,3)</f>
        <v>1697385530.121</v>
      </c>
      <c r="C1325" s="2">
        <f>(((B1325/60)/60)/24)+DATE(1970,1,1)</f>
        <v>45214.665857881948</v>
      </c>
      <c r="D1325">
        <v>-335</v>
      </c>
      <c r="E1325">
        <v>3715</v>
      </c>
    </row>
    <row r="1326" spans="1:5" x14ac:dyDescent="0.3">
      <c r="A1326">
        <v>1697385530124</v>
      </c>
      <c r="B1326" s="1" t="str">
        <f>LEFT(A1326,10) &amp; "." &amp; RIGHT(A1326,3)</f>
        <v>1697385530.124</v>
      </c>
      <c r="C1326" s="2">
        <f>(((B1326/60)/60)/24)+DATE(1970,1,1)</f>
        <v>45214.665857916669</v>
      </c>
      <c r="D1326">
        <v>-335</v>
      </c>
      <c r="E1326">
        <v>3715</v>
      </c>
    </row>
    <row r="1327" spans="1:5" x14ac:dyDescent="0.3">
      <c r="A1327">
        <v>1697385530178</v>
      </c>
      <c r="B1327" s="1" t="str">
        <f>LEFT(A1327,10) &amp; "." &amp; RIGHT(A1327,3)</f>
        <v>1697385530.178</v>
      </c>
      <c r="C1327" s="2">
        <f>(((B1327/60)/60)/24)+DATE(1970,1,1)</f>
        <v>45214.665858541666</v>
      </c>
      <c r="D1327">
        <v>-335</v>
      </c>
      <c r="E1327">
        <v>3715</v>
      </c>
    </row>
    <row r="1328" spans="1:5" x14ac:dyDescent="0.3">
      <c r="A1328">
        <v>1697385530232</v>
      </c>
      <c r="B1328" s="1" t="str">
        <f>LEFT(A1328,10) &amp; "." &amp; RIGHT(A1328,3)</f>
        <v>1697385530.232</v>
      </c>
      <c r="C1328" s="2">
        <f>(((B1328/60)/60)/24)+DATE(1970,1,1)</f>
        <v>45214.665859166664</v>
      </c>
      <c r="D1328">
        <v>-335</v>
      </c>
      <c r="E1328">
        <v>3715</v>
      </c>
    </row>
    <row r="1329" spans="1:5" x14ac:dyDescent="0.3">
      <c r="A1329">
        <v>1697385530234</v>
      </c>
      <c r="B1329" s="1" t="str">
        <f>LEFT(A1329,10) &amp; "." &amp; RIGHT(A1329,3)</f>
        <v>1697385530.234</v>
      </c>
      <c r="C1329" s="2">
        <f>(((B1329/60)/60)/24)+DATE(1970,1,1)</f>
        <v>45214.665859189816</v>
      </c>
      <c r="D1329">
        <v>-335</v>
      </c>
      <c r="E1329">
        <v>3715</v>
      </c>
    </row>
    <row r="1330" spans="1:5" x14ac:dyDescent="0.3">
      <c r="A1330">
        <v>1697385530252</v>
      </c>
      <c r="B1330" s="1" t="str">
        <f>LEFT(A1330,10) &amp; "." &amp; RIGHT(A1330,3)</f>
        <v>1697385530.252</v>
      </c>
      <c r="C1330" s="2">
        <f>(((B1330/60)/60)/24)+DATE(1970,1,1)</f>
        <v>45214.665859398156</v>
      </c>
      <c r="D1330">
        <v>-335</v>
      </c>
      <c r="E1330">
        <v>3715</v>
      </c>
    </row>
    <row r="1331" spans="1:5" x14ac:dyDescent="0.3">
      <c r="A1331">
        <v>1697385530284</v>
      </c>
      <c r="B1331" s="1" t="str">
        <f>LEFT(A1331,10) &amp; "." &amp; RIGHT(A1331,3)</f>
        <v>1697385530.284</v>
      </c>
      <c r="C1331" s="2">
        <f>(((B1331/60)/60)/24)+DATE(1970,1,1)</f>
        <v>45214.665859768516</v>
      </c>
      <c r="D1331">
        <v>-335</v>
      </c>
      <c r="E1331">
        <v>3715</v>
      </c>
    </row>
    <row r="1332" spans="1:5" x14ac:dyDescent="0.3">
      <c r="A1332">
        <v>1697385530340</v>
      </c>
      <c r="B1332" s="1" t="str">
        <f>LEFT(A1332,10) &amp; "." &amp; RIGHT(A1332,3)</f>
        <v>1697385530.340</v>
      </c>
      <c r="C1332" s="2">
        <f>(((B1332/60)/60)/24)+DATE(1970,1,1)</f>
        <v>45214.665860416666</v>
      </c>
      <c r="D1332">
        <v>-335</v>
      </c>
      <c r="E1332">
        <v>3715</v>
      </c>
    </row>
    <row r="1333" spans="1:5" x14ac:dyDescent="0.3">
      <c r="A1333">
        <v>1697385530345</v>
      </c>
      <c r="B1333" s="1" t="str">
        <f>LEFT(A1333,10) &amp; "." &amp; RIGHT(A1333,3)</f>
        <v>1697385530.345</v>
      </c>
      <c r="C1333" s="2">
        <f>(((B1333/60)/60)/24)+DATE(1970,1,1)</f>
        <v>45214.665860474532</v>
      </c>
      <c r="D1333">
        <v>-335</v>
      </c>
      <c r="E1333">
        <v>3715</v>
      </c>
    </row>
    <row r="1334" spans="1:5" x14ac:dyDescent="0.3">
      <c r="A1334">
        <v>1697385530362</v>
      </c>
      <c r="B1334" s="1" t="str">
        <f>LEFT(A1334,10) &amp; "." &amp; RIGHT(A1334,3)</f>
        <v>1697385530.362</v>
      </c>
      <c r="C1334" s="2">
        <f>(((B1334/60)/60)/24)+DATE(1970,1,1)</f>
        <v>45214.665860671295</v>
      </c>
      <c r="D1334">
        <v>-335</v>
      </c>
      <c r="E1334">
        <v>3715</v>
      </c>
    </row>
    <row r="1335" spans="1:5" x14ac:dyDescent="0.3">
      <c r="A1335">
        <v>1697385530388</v>
      </c>
      <c r="B1335" s="1" t="str">
        <f>LEFT(A1335,10) &amp; "." &amp; RIGHT(A1335,3)</f>
        <v>1697385530.388</v>
      </c>
      <c r="C1335" s="2">
        <f>(((B1335/60)/60)/24)+DATE(1970,1,1)</f>
        <v>45214.665860972222</v>
      </c>
      <c r="D1335">
        <v>-335</v>
      </c>
      <c r="E1335">
        <v>3715</v>
      </c>
    </row>
    <row r="1336" spans="1:5" x14ac:dyDescent="0.3">
      <c r="A1336">
        <v>1697385530445</v>
      </c>
      <c r="B1336" s="1" t="str">
        <f>LEFT(A1336,10) &amp; "." &amp; RIGHT(A1336,3)</f>
        <v>1697385530.445</v>
      </c>
      <c r="C1336" s="2">
        <f>(((B1336/60)/60)/24)+DATE(1970,1,1)</f>
        <v>45214.665861631947</v>
      </c>
      <c r="D1336">
        <v>-335</v>
      </c>
      <c r="E1336">
        <v>3715</v>
      </c>
    </row>
    <row r="1337" spans="1:5" x14ac:dyDescent="0.3">
      <c r="A1337">
        <v>1697385530449</v>
      </c>
      <c r="B1337" s="1" t="str">
        <f>LEFT(A1337,10) &amp; "." &amp; RIGHT(A1337,3)</f>
        <v>1697385530.449</v>
      </c>
      <c r="C1337" s="2">
        <f>(((B1337/60)/60)/24)+DATE(1970,1,1)</f>
        <v>45214.665861678237</v>
      </c>
      <c r="D1337">
        <v>-335</v>
      </c>
      <c r="E1337">
        <v>3715</v>
      </c>
    </row>
    <row r="1338" spans="1:5" x14ac:dyDescent="0.3">
      <c r="A1338">
        <v>1697385530465</v>
      </c>
      <c r="B1338" s="1" t="str">
        <f>LEFT(A1338,10) &amp; "." &amp; RIGHT(A1338,3)</f>
        <v>1697385530.465</v>
      </c>
      <c r="C1338" s="2">
        <f>(((B1338/60)/60)/24)+DATE(1970,1,1)</f>
        <v>45214.665861863425</v>
      </c>
      <c r="D1338">
        <v>-335</v>
      </c>
      <c r="E1338">
        <v>3715</v>
      </c>
    </row>
    <row r="1339" spans="1:5" x14ac:dyDescent="0.3">
      <c r="A1339">
        <v>1697385530493</v>
      </c>
      <c r="B1339" s="1" t="str">
        <f>LEFT(A1339,10) &amp; "." &amp; RIGHT(A1339,3)</f>
        <v>1697385530.493</v>
      </c>
      <c r="C1339" s="2">
        <f>(((B1339/60)/60)/24)+DATE(1970,1,1)</f>
        <v>45214.665862187496</v>
      </c>
      <c r="D1339">
        <v>-335</v>
      </c>
      <c r="E1339">
        <v>3715</v>
      </c>
    </row>
    <row r="1340" spans="1:5" x14ac:dyDescent="0.3">
      <c r="A1340">
        <v>1697385530547</v>
      </c>
      <c r="B1340" s="1" t="str">
        <f>LEFT(A1340,10) &amp; "." &amp; RIGHT(A1340,3)</f>
        <v>1697385530.547</v>
      </c>
      <c r="C1340" s="2">
        <f>(((B1340/60)/60)/24)+DATE(1970,1,1)</f>
        <v>45214.665862812501</v>
      </c>
      <c r="D1340">
        <v>-335</v>
      </c>
      <c r="E1340">
        <v>3715</v>
      </c>
    </row>
    <row r="1341" spans="1:5" x14ac:dyDescent="0.3">
      <c r="A1341">
        <v>1697385530553</v>
      </c>
      <c r="B1341" s="1" t="str">
        <f>LEFT(A1341,10) &amp; "." &amp; RIGHT(A1341,3)</f>
        <v>1697385530.553</v>
      </c>
      <c r="C1341" s="2">
        <f>(((B1341/60)/60)/24)+DATE(1970,1,1)</f>
        <v>45214.665862881942</v>
      </c>
      <c r="D1341">
        <v>-335</v>
      </c>
      <c r="E1341">
        <v>3715</v>
      </c>
    </row>
    <row r="1342" spans="1:5" x14ac:dyDescent="0.3">
      <c r="A1342">
        <v>1697385530569</v>
      </c>
      <c r="B1342" s="1" t="str">
        <f>LEFT(A1342,10) &amp; "." &amp; RIGHT(A1342,3)</f>
        <v>1697385530.569</v>
      </c>
      <c r="C1342" s="2">
        <f>(((B1342/60)/60)/24)+DATE(1970,1,1)</f>
        <v>45214.66586306713</v>
      </c>
      <c r="D1342">
        <v>-335</v>
      </c>
      <c r="E1342">
        <v>3715</v>
      </c>
    </row>
    <row r="1343" spans="1:5" x14ac:dyDescent="0.3">
      <c r="A1343">
        <v>1697385530598</v>
      </c>
      <c r="B1343" s="1" t="str">
        <f>LEFT(A1343,10) &amp; "." &amp; RIGHT(A1343,3)</f>
        <v>1697385530.598</v>
      </c>
      <c r="C1343" s="2">
        <f>(((B1343/60)/60)/24)+DATE(1970,1,1)</f>
        <v>45214.665863402777</v>
      </c>
      <c r="D1343">
        <v>-335</v>
      </c>
      <c r="E1343">
        <v>3715</v>
      </c>
    </row>
    <row r="1344" spans="1:5" x14ac:dyDescent="0.3">
      <c r="A1344">
        <v>1697385530651</v>
      </c>
      <c r="B1344" s="1" t="str">
        <f>LEFT(A1344,10) &amp; "." &amp; RIGHT(A1344,3)</f>
        <v>1697385530.651</v>
      </c>
      <c r="C1344" s="2">
        <f>(((B1344/60)/60)/24)+DATE(1970,1,1)</f>
        <v>45214.665864016206</v>
      </c>
      <c r="D1344">
        <v>-335</v>
      </c>
      <c r="E1344">
        <v>3715</v>
      </c>
    </row>
    <row r="1345" spans="1:5" x14ac:dyDescent="0.3">
      <c r="A1345">
        <v>1697385530657</v>
      </c>
      <c r="B1345" s="1" t="str">
        <f>LEFT(A1345,10) &amp; "." &amp; RIGHT(A1345,3)</f>
        <v>1697385530.657</v>
      </c>
      <c r="C1345" s="2">
        <f>(((B1345/60)/60)/24)+DATE(1970,1,1)</f>
        <v>45214.665864085648</v>
      </c>
      <c r="D1345">
        <v>-335</v>
      </c>
      <c r="E1345">
        <v>3715</v>
      </c>
    </row>
    <row r="1346" spans="1:5" x14ac:dyDescent="0.3">
      <c r="A1346">
        <v>1697385530672</v>
      </c>
      <c r="B1346" s="1" t="str">
        <f>LEFT(A1346,10) &amp; "." &amp; RIGHT(A1346,3)</f>
        <v>1697385530.672</v>
      </c>
      <c r="C1346" s="2">
        <f>(((B1346/60)/60)/24)+DATE(1970,1,1)</f>
        <v>45214.665864259259</v>
      </c>
      <c r="D1346">
        <v>-335</v>
      </c>
      <c r="E1346">
        <v>3715</v>
      </c>
    </row>
    <row r="1347" spans="1:5" x14ac:dyDescent="0.3">
      <c r="A1347">
        <v>1697385530701</v>
      </c>
      <c r="B1347" s="1" t="str">
        <f>LEFT(A1347,10) &amp; "." &amp; RIGHT(A1347,3)</f>
        <v>1697385530.701</v>
      </c>
      <c r="C1347" s="2">
        <f>(((B1347/60)/60)/24)+DATE(1970,1,1)</f>
        <v>45214.665864594906</v>
      </c>
      <c r="D1347">
        <v>-335</v>
      </c>
      <c r="E1347">
        <v>3715</v>
      </c>
    </row>
    <row r="1348" spans="1:5" x14ac:dyDescent="0.3">
      <c r="A1348">
        <v>1697385530754</v>
      </c>
      <c r="B1348" s="1" t="str">
        <f>LEFT(A1348,10) &amp; "." &amp; RIGHT(A1348,3)</f>
        <v>1697385530.754</v>
      </c>
      <c r="C1348" s="2">
        <f>(((B1348/60)/60)/24)+DATE(1970,1,1)</f>
        <v>45214.665865208328</v>
      </c>
      <c r="D1348">
        <v>-335</v>
      </c>
      <c r="E1348">
        <v>3715</v>
      </c>
    </row>
    <row r="1349" spans="1:5" x14ac:dyDescent="0.3">
      <c r="A1349">
        <v>1697385530759</v>
      </c>
      <c r="B1349" s="1" t="str">
        <f>LEFT(A1349,10) &amp; "." &amp; RIGHT(A1349,3)</f>
        <v>1697385530.759</v>
      </c>
      <c r="C1349" s="2">
        <f>(((B1349/60)/60)/24)+DATE(1970,1,1)</f>
        <v>45214.665865266201</v>
      </c>
      <c r="D1349">
        <v>-335</v>
      </c>
      <c r="E1349">
        <v>3715</v>
      </c>
    </row>
    <row r="1350" spans="1:5" x14ac:dyDescent="0.3">
      <c r="A1350">
        <v>1697385530774</v>
      </c>
      <c r="B1350" s="1" t="str">
        <f>LEFT(A1350,10) &amp; "." &amp; RIGHT(A1350,3)</f>
        <v>1697385530.774</v>
      </c>
      <c r="C1350" s="2">
        <f>(((B1350/60)/60)/24)+DATE(1970,1,1)</f>
        <v>45214.665865439812</v>
      </c>
      <c r="D1350">
        <v>-335</v>
      </c>
      <c r="E1350">
        <v>3715</v>
      </c>
    </row>
    <row r="1351" spans="1:5" x14ac:dyDescent="0.3">
      <c r="A1351">
        <v>1697385530803</v>
      </c>
      <c r="B1351" s="1" t="str">
        <f>LEFT(A1351,10) &amp; "." &amp; RIGHT(A1351,3)</f>
        <v>1697385530.803</v>
      </c>
      <c r="C1351" s="2">
        <f>(((B1351/60)/60)/24)+DATE(1970,1,1)</f>
        <v>45214.66586577546</v>
      </c>
      <c r="D1351">
        <v>-335</v>
      </c>
      <c r="E1351">
        <v>3715</v>
      </c>
    </row>
    <row r="1352" spans="1:5" x14ac:dyDescent="0.3">
      <c r="A1352">
        <v>1697385530857</v>
      </c>
      <c r="B1352" s="1" t="str">
        <f>LEFT(A1352,10) &amp; "." &amp; RIGHT(A1352,3)</f>
        <v>1697385530.857</v>
      </c>
      <c r="C1352" s="2">
        <f>(((B1352/60)/60)/24)+DATE(1970,1,1)</f>
        <v>45214.665866400464</v>
      </c>
      <c r="D1352">
        <v>-335</v>
      </c>
      <c r="E1352">
        <v>3715</v>
      </c>
    </row>
    <row r="1353" spans="1:5" x14ac:dyDescent="0.3">
      <c r="A1353">
        <v>1697385530863</v>
      </c>
      <c r="B1353" s="1" t="str">
        <f>LEFT(A1353,10) &amp; "." &amp; RIGHT(A1353,3)</f>
        <v>1697385530.863</v>
      </c>
      <c r="C1353" s="2">
        <f>(((B1353/60)/60)/24)+DATE(1970,1,1)</f>
        <v>45214.665866469906</v>
      </c>
      <c r="D1353">
        <v>-335</v>
      </c>
      <c r="E1353">
        <v>3715</v>
      </c>
    </row>
    <row r="1354" spans="1:5" x14ac:dyDescent="0.3">
      <c r="A1354">
        <v>1697385530878</v>
      </c>
      <c r="B1354" s="1" t="str">
        <f>LEFT(A1354,10) &amp; "." &amp; RIGHT(A1354,3)</f>
        <v>1697385530.878</v>
      </c>
      <c r="C1354" s="2">
        <f>(((B1354/60)/60)/24)+DATE(1970,1,1)</f>
        <v>45214.665866643518</v>
      </c>
      <c r="D1354">
        <v>-335</v>
      </c>
      <c r="E1354">
        <v>3715</v>
      </c>
    </row>
    <row r="1355" spans="1:5" x14ac:dyDescent="0.3">
      <c r="A1355">
        <v>1697385530906</v>
      </c>
      <c r="B1355" s="1" t="str">
        <f>LEFT(A1355,10) &amp; "." &amp; RIGHT(A1355,3)</f>
        <v>1697385530.906</v>
      </c>
      <c r="C1355" s="2">
        <f>(((B1355/60)/60)/24)+DATE(1970,1,1)</f>
        <v>45214.665866967596</v>
      </c>
      <c r="D1355">
        <v>-335</v>
      </c>
      <c r="E1355">
        <v>3715</v>
      </c>
    </row>
    <row r="1356" spans="1:5" x14ac:dyDescent="0.3">
      <c r="A1356">
        <v>1697385530961</v>
      </c>
      <c r="B1356" s="1" t="str">
        <f>LEFT(A1356,10) &amp; "." &amp; RIGHT(A1356,3)</f>
        <v>1697385530.961</v>
      </c>
      <c r="C1356" s="2">
        <f>(((B1356/60)/60)/24)+DATE(1970,1,1)</f>
        <v>45214.66586760417</v>
      </c>
      <c r="D1356">
        <v>-335</v>
      </c>
      <c r="E1356">
        <v>3715</v>
      </c>
    </row>
    <row r="1357" spans="1:5" x14ac:dyDescent="0.3">
      <c r="A1357">
        <v>1697385530966</v>
      </c>
      <c r="B1357" s="1" t="str">
        <f>LEFT(A1357,10) &amp; "." &amp; RIGHT(A1357,3)</f>
        <v>1697385530.966</v>
      </c>
      <c r="C1357" s="2">
        <f>(((B1357/60)/60)/24)+DATE(1970,1,1)</f>
        <v>45214.665867662043</v>
      </c>
      <c r="D1357">
        <v>-335</v>
      </c>
      <c r="E1357">
        <v>3715</v>
      </c>
    </row>
    <row r="1358" spans="1:5" x14ac:dyDescent="0.3">
      <c r="A1358">
        <v>1697385530981</v>
      </c>
      <c r="B1358" s="1" t="str">
        <f>LEFT(A1358,10) &amp; "." &amp; RIGHT(A1358,3)</f>
        <v>1697385530.981</v>
      </c>
      <c r="C1358" s="2">
        <f>(((B1358/60)/60)/24)+DATE(1970,1,1)</f>
        <v>45214.665867835647</v>
      </c>
      <c r="D1358">
        <v>-335</v>
      </c>
      <c r="E1358">
        <v>3715</v>
      </c>
    </row>
    <row r="1359" spans="1:5" x14ac:dyDescent="0.3">
      <c r="A1359">
        <v>1697385531011</v>
      </c>
      <c r="B1359" s="1" t="str">
        <f>LEFT(A1359,10) &amp; "." &amp; RIGHT(A1359,3)</f>
        <v>1697385531.011</v>
      </c>
      <c r="C1359" s="2">
        <f>(((B1359/60)/60)/24)+DATE(1970,1,1)</f>
        <v>45214.66586818287</v>
      </c>
      <c r="D1359">
        <v>-335</v>
      </c>
      <c r="E1359">
        <v>3715</v>
      </c>
    </row>
    <row r="1360" spans="1:5" x14ac:dyDescent="0.3">
      <c r="A1360">
        <v>1697385531069</v>
      </c>
      <c r="B1360" s="1" t="str">
        <f>LEFT(A1360,10) &amp; "." &amp; RIGHT(A1360,3)</f>
        <v>1697385531.069</v>
      </c>
      <c r="C1360" s="2">
        <f>(((B1360/60)/60)/24)+DATE(1970,1,1)</f>
        <v>45214.665868854165</v>
      </c>
      <c r="D1360">
        <v>-335</v>
      </c>
      <c r="E1360">
        <v>3715</v>
      </c>
    </row>
    <row r="1361" spans="1:5" x14ac:dyDescent="0.3">
      <c r="A1361">
        <v>1697385531073</v>
      </c>
      <c r="B1361" s="1" t="str">
        <f>LEFT(A1361,10) &amp; "." &amp; RIGHT(A1361,3)</f>
        <v>1697385531.073</v>
      </c>
      <c r="C1361" s="2">
        <f>(((B1361/60)/60)/24)+DATE(1970,1,1)</f>
        <v>45214.665868900462</v>
      </c>
      <c r="D1361">
        <v>-335</v>
      </c>
      <c r="E1361">
        <v>3715</v>
      </c>
    </row>
    <row r="1362" spans="1:5" x14ac:dyDescent="0.3">
      <c r="A1362">
        <v>1697385531088</v>
      </c>
      <c r="B1362" s="1" t="str">
        <f>LEFT(A1362,10) &amp; "." &amp; RIGHT(A1362,3)</f>
        <v>1697385531.088</v>
      </c>
      <c r="C1362" s="2">
        <f>(((B1362/60)/60)/24)+DATE(1970,1,1)</f>
        <v>45214.665869074073</v>
      </c>
      <c r="D1362">
        <v>-335</v>
      </c>
      <c r="E1362">
        <v>3715</v>
      </c>
    </row>
    <row r="1363" spans="1:5" x14ac:dyDescent="0.3">
      <c r="A1363">
        <v>1697385531119</v>
      </c>
      <c r="B1363" s="1" t="str">
        <f>LEFT(A1363,10) &amp; "." &amp; RIGHT(A1363,3)</f>
        <v>1697385531.119</v>
      </c>
      <c r="C1363" s="2">
        <f>(((B1363/60)/60)/24)+DATE(1970,1,1)</f>
        <v>45214.665869432865</v>
      </c>
      <c r="D1363">
        <v>-335</v>
      </c>
      <c r="E1363">
        <v>3715</v>
      </c>
    </row>
    <row r="1364" spans="1:5" x14ac:dyDescent="0.3">
      <c r="A1364">
        <v>1697385531179</v>
      </c>
      <c r="B1364" s="1" t="str">
        <f>LEFT(A1364,10) &amp; "." &amp; RIGHT(A1364,3)</f>
        <v>1697385531.179</v>
      </c>
      <c r="C1364" s="2">
        <f>(((B1364/60)/60)/24)+DATE(1970,1,1)</f>
        <v>45214.665870127312</v>
      </c>
      <c r="D1364">
        <v>-335</v>
      </c>
      <c r="E1364">
        <v>3715</v>
      </c>
    </row>
    <row r="1365" spans="1:5" x14ac:dyDescent="0.3">
      <c r="A1365">
        <v>1697385531182</v>
      </c>
      <c r="B1365" s="1" t="str">
        <f>LEFT(A1365,10) &amp; "." &amp; RIGHT(A1365,3)</f>
        <v>1697385531.182</v>
      </c>
      <c r="C1365" s="2">
        <f>(((B1365/60)/60)/24)+DATE(1970,1,1)</f>
        <v>45214.665870162033</v>
      </c>
      <c r="D1365">
        <v>-335</v>
      </c>
      <c r="E1365">
        <v>3715</v>
      </c>
    </row>
    <row r="1366" spans="1:5" x14ac:dyDescent="0.3">
      <c r="A1366">
        <v>1697385531198</v>
      </c>
      <c r="B1366" s="1" t="str">
        <f>LEFT(A1366,10) &amp; "." &amp; RIGHT(A1366,3)</f>
        <v>1697385531.198</v>
      </c>
      <c r="C1366" s="2">
        <f>(((B1366/60)/60)/24)+DATE(1970,1,1)</f>
        <v>45214.66587034722</v>
      </c>
      <c r="D1366">
        <v>-335</v>
      </c>
      <c r="E1366">
        <v>3715</v>
      </c>
    </row>
    <row r="1367" spans="1:5" x14ac:dyDescent="0.3">
      <c r="A1367">
        <v>1697385531225</v>
      </c>
      <c r="B1367" s="1" t="str">
        <f>LEFT(A1367,10) &amp; "." &amp; RIGHT(A1367,3)</f>
        <v>1697385531.225</v>
      </c>
      <c r="C1367" s="2">
        <f>(((B1367/60)/60)/24)+DATE(1970,1,1)</f>
        <v>45214.665870659723</v>
      </c>
      <c r="D1367">
        <v>-335</v>
      </c>
      <c r="E1367">
        <v>3715</v>
      </c>
    </row>
    <row r="1368" spans="1:5" x14ac:dyDescent="0.3">
      <c r="A1368">
        <v>1697385531290</v>
      </c>
      <c r="B1368" s="1" t="str">
        <f>LEFT(A1368,10) &amp; "." &amp; RIGHT(A1368,3)</f>
        <v>1697385531.290</v>
      </c>
      <c r="C1368" s="2">
        <f>(((B1368/60)/60)/24)+DATE(1970,1,1)</f>
        <v>45214.665871412035</v>
      </c>
      <c r="D1368">
        <v>-335</v>
      </c>
      <c r="E1368">
        <v>3715</v>
      </c>
    </row>
    <row r="1369" spans="1:5" x14ac:dyDescent="0.3">
      <c r="A1369">
        <v>1697385531294</v>
      </c>
      <c r="B1369" s="1" t="str">
        <f>LEFT(A1369,10) &amp; "." &amp; RIGHT(A1369,3)</f>
        <v>1697385531.294</v>
      </c>
      <c r="C1369" s="2">
        <f>(((B1369/60)/60)/24)+DATE(1970,1,1)</f>
        <v>45214.665871458332</v>
      </c>
      <c r="D1369">
        <v>-335</v>
      </c>
      <c r="E1369">
        <v>3715</v>
      </c>
    </row>
    <row r="1370" spans="1:5" x14ac:dyDescent="0.3">
      <c r="A1370">
        <v>1697385531308</v>
      </c>
      <c r="B1370" s="1" t="str">
        <f>LEFT(A1370,10) &amp; "." &amp; RIGHT(A1370,3)</f>
        <v>1697385531.308</v>
      </c>
      <c r="C1370" s="2">
        <f>(((B1370/60)/60)/24)+DATE(1970,1,1)</f>
        <v>45214.665871620367</v>
      </c>
      <c r="D1370">
        <v>-335</v>
      </c>
      <c r="E1370">
        <v>3715</v>
      </c>
    </row>
    <row r="1371" spans="1:5" x14ac:dyDescent="0.3">
      <c r="A1371">
        <v>1697385531332</v>
      </c>
      <c r="B1371" s="1" t="str">
        <f>LEFT(A1371,10) &amp; "." &amp; RIGHT(A1371,3)</f>
        <v>1697385531.332</v>
      </c>
      <c r="C1371" s="2">
        <f>(((B1371/60)/60)/24)+DATE(1970,1,1)</f>
        <v>45214.665871898149</v>
      </c>
      <c r="D1371">
        <v>-335</v>
      </c>
      <c r="E1371">
        <v>3715</v>
      </c>
    </row>
    <row r="1372" spans="1:5" x14ac:dyDescent="0.3">
      <c r="A1372">
        <v>1697385531399</v>
      </c>
      <c r="B1372" s="1" t="str">
        <f>LEFT(A1372,10) &amp; "." &amp; RIGHT(A1372,3)</f>
        <v>1697385531.399</v>
      </c>
      <c r="C1372" s="2">
        <f>(((B1372/60)/60)/24)+DATE(1970,1,1)</f>
        <v>45214.665872673606</v>
      </c>
      <c r="D1372">
        <v>-335</v>
      </c>
      <c r="E1372">
        <v>3715</v>
      </c>
    </row>
    <row r="1373" spans="1:5" x14ac:dyDescent="0.3">
      <c r="A1373">
        <v>1697385531412</v>
      </c>
      <c r="B1373" s="1" t="str">
        <f>LEFT(A1373,10) &amp; "." &amp; RIGHT(A1373,3)</f>
        <v>1697385531.412</v>
      </c>
      <c r="C1373" s="2">
        <f>(((B1373/60)/60)/24)+DATE(1970,1,1)</f>
        <v>45214.665872824073</v>
      </c>
      <c r="D1373">
        <v>-335</v>
      </c>
      <c r="E1373">
        <v>3715</v>
      </c>
    </row>
    <row r="1374" spans="1:5" x14ac:dyDescent="0.3">
      <c r="A1374">
        <v>1697385531418</v>
      </c>
      <c r="B1374" s="1" t="str">
        <f>LEFT(A1374,10) &amp; "." &amp; RIGHT(A1374,3)</f>
        <v>1697385531.418</v>
      </c>
      <c r="C1374" s="2">
        <f>(((B1374/60)/60)/24)+DATE(1970,1,1)</f>
        <v>45214.665872893514</v>
      </c>
      <c r="D1374">
        <v>-335</v>
      </c>
      <c r="E1374">
        <v>3715</v>
      </c>
    </row>
    <row r="1375" spans="1:5" x14ac:dyDescent="0.3">
      <c r="A1375">
        <v>1697385531437</v>
      </c>
      <c r="B1375" s="1" t="str">
        <f>LEFT(A1375,10) &amp; "." &amp; RIGHT(A1375,3)</f>
        <v>1697385531.437</v>
      </c>
      <c r="C1375" s="2">
        <f>(((B1375/60)/60)/24)+DATE(1970,1,1)</f>
        <v>45214.665873113423</v>
      </c>
      <c r="D1375">
        <v>-335</v>
      </c>
      <c r="E1375">
        <v>3715</v>
      </c>
    </row>
    <row r="1376" spans="1:5" x14ac:dyDescent="0.3">
      <c r="A1376">
        <v>1697385531502</v>
      </c>
      <c r="B1376" s="1" t="str">
        <f>LEFT(A1376,10) &amp; "." &amp; RIGHT(A1376,3)</f>
        <v>1697385531.502</v>
      </c>
      <c r="C1376" s="2">
        <f>(((B1376/60)/60)/24)+DATE(1970,1,1)</f>
        <v>45214.665873865742</v>
      </c>
      <c r="D1376">
        <v>-335</v>
      </c>
      <c r="E1376">
        <v>3715</v>
      </c>
    </row>
    <row r="1377" spans="1:5" x14ac:dyDescent="0.3">
      <c r="A1377">
        <v>1697385531517</v>
      </c>
      <c r="B1377" s="1" t="str">
        <f>LEFT(A1377,10) &amp; "." &amp; RIGHT(A1377,3)</f>
        <v>1697385531.517</v>
      </c>
      <c r="C1377" s="2">
        <f>(((B1377/60)/60)/24)+DATE(1970,1,1)</f>
        <v>45214.665874039347</v>
      </c>
      <c r="D1377">
        <v>-335</v>
      </c>
      <c r="E1377">
        <v>3715</v>
      </c>
    </row>
    <row r="1378" spans="1:5" x14ac:dyDescent="0.3">
      <c r="A1378">
        <v>1697385531523</v>
      </c>
      <c r="B1378" s="1" t="str">
        <f>LEFT(A1378,10) &amp; "." &amp; RIGHT(A1378,3)</f>
        <v>1697385531.523</v>
      </c>
      <c r="C1378" s="2">
        <f>(((B1378/60)/60)/24)+DATE(1970,1,1)</f>
        <v>45214.665874108796</v>
      </c>
      <c r="D1378">
        <v>-335</v>
      </c>
      <c r="E1378">
        <v>3715</v>
      </c>
    </row>
    <row r="1379" spans="1:5" x14ac:dyDescent="0.3">
      <c r="A1379">
        <v>1697385531545</v>
      </c>
      <c r="B1379" s="1" t="str">
        <f>LEFT(A1379,10) &amp; "." &amp; RIGHT(A1379,3)</f>
        <v>1697385531.545</v>
      </c>
      <c r="C1379" s="2">
        <f>(((B1379/60)/60)/24)+DATE(1970,1,1)</f>
        <v>45214.665874363433</v>
      </c>
      <c r="D1379">
        <v>-335</v>
      </c>
      <c r="E1379">
        <v>3715</v>
      </c>
    </row>
    <row r="1380" spans="1:5" x14ac:dyDescent="0.3">
      <c r="A1380">
        <v>1697385531607</v>
      </c>
      <c r="B1380" s="1" t="str">
        <f>LEFT(A1380,10) &amp; "." &amp; RIGHT(A1380,3)</f>
        <v>1697385531.607</v>
      </c>
      <c r="C1380" s="2">
        <f>(((B1380/60)/60)/24)+DATE(1970,1,1)</f>
        <v>45214.665875081017</v>
      </c>
      <c r="D1380">
        <v>-335</v>
      </c>
      <c r="E1380">
        <v>3715</v>
      </c>
    </row>
    <row r="1381" spans="1:5" x14ac:dyDescent="0.3">
      <c r="A1381">
        <v>1697385531622</v>
      </c>
      <c r="B1381" s="1" t="str">
        <f>LEFT(A1381,10) &amp; "." &amp; RIGHT(A1381,3)</f>
        <v>1697385531.622</v>
      </c>
      <c r="C1381" s="2">
        <f>(((B1381/60)/60)/24)+DATE(1970,1,1)</f>
        <v>45214.665875254628</v>
      </c>
      <c r="D1381">
        <v>-335</v>
      </c>
      <c r="E1381">
        <v>3715</v>
      </c>
    </row>
    <row r="1382" spans="1:5" x14ac:dyDescent="0.3">
      <c r="A1382">
        <v>1697385531627</v>
      </c>
      <c r="B1382" s="1" t="str">
        <f>LEFT(A1382,10) &amp; "." &amp; RIGHT(A1382,3)</f>
        <v>1697385531.627</v>
      </c>
      <c r="C1382" s="2">
        <f>(((B1382/60)/60)/24)+DATE(1970,1,1)</f>
        <v>45214.665875312501</v>
      </c>
      <c r="D1382">
        <v>-335</v>
      </c>
      <c r="E1382">
        <v>3715</v>
      </c>
    </row>
    <row r="1383" spans="1:5" x14ac:dyDescent="0.3">
      <c r="A1383">
        <v>1697385531656</v>
      </c>
      <c r="B1383" s="1" t="str">
        <f>LEFT(A1383,10) &amp; "." &amp; RIGHT(A1383,3)</f>
        <v>1697385531.656</v>
      </c>
      <c r="C1383" s="2">
        <f>(((B1383/60)/60)/24)+DATE(1970,1,1)</f>
        <v>45214.665875648148</v>
      </c>
      <c r="D1383">
        <v>-335</v>
      </c>
      <c r="E1383">
        <v>3715</v>
      </c>
    </row>
    <row r="1384" spans="1:5" x14ac:dyDescent="0.3">
      <c r="A1384">
        <v>1697385531712</v>
      </c>
      <c r="B1384" s="1" t="str">
        <f>LEFT(A1384,10) &amp; "." &amp; RIGHT(A1384,3)</f>
        <v>1697385531.712</v>
      </c>
      <c r="C1384" s="2">
        <f>(((B1384/60)/60)/24)+DATE(1970,1,1)</f>
        <v>45214.665876296291</v>
      </c>
      <c r="D1384">
        <v>-335</v>
      </c>
      <c r="E1384">
        <v>3715</v>
      </c>
    </row>
    <row r="1385" spans="1:5" x14ac:dyDescent="0.3">
      <c r="A1385">
        <v>1697385531729</v>
      </c>
      <c r="B1385" s="1" t="str">
        <f>LEFT(A1385,10) &amp; "." &amp; RIGHT(A1385,3)</f>
        <v>1697385531.729</v>
      </c>
      <c r="C1385" s="2">
        <f>(((B1385/60)/60)/24)+DATE(1970,1,1)</f>
        <v>45214.665876493062</v>
      </c>
      <c r="D1385">
        <v>-335</v>
      </c>
      <c r="E1385">
        <v>3715</v>
      </c>
    </row>
    <row r="1386" spans="1:5" x14ac:dyDescent="0.3">
      <c r="A1386">
        <v>1697385531734</v>
      </c>
      <c r="B1386" s="1" t="str">
        <f>LEFT(A1386,10) &amp; "." &amp; RIGHT(A1386,3)</f>
        <v>1697385531.734</v>
      </c>
      <c r="C1386" s="2">
        <f>(((B1386/60)/60)/24)+DATE(1970,1,1)</f>
        <v>45214.66587655092</v>
      </c>
      <c r="D1386">
        <v>-335</v>
      </c>
      <c r="E1386">
        <v>3715</v>
      </c>
    </row>
    <row r="1387" spans="1:5" x14ac:dyDescent="0.3">
      <c r="A1387">
        <v>1697385531764</v>
      </c>
      <c r="B1387" s="1" t="str">
        <f>LEFT(A1387,10) &amp; "." &amp; RIGHT(A1387,3)</f>
        <v>1697385531.764</v>
      </c>
      <c r="C1387" s="2">
        <f>(((B1387/60)/60)/24)+DATE(1970,1,1)</f>
        <v>45214.665876898143</v>
      </c>
      <c r="D1387">
        <v>-335</v>
      </c>
      <c r="E1387">
        <v>3715</v>
      </c>
    </row>
    <row r="1388" spans="1:5" x14ac:dyDescent="0.3">
      <c r="A1388">
        <v>1697385531821</v>
      </c>
      <c r="B1388" s="1" t="str">
        <f>LEFT(A1388,10) &amp; "." &amp; RIGHT(A1388,3)</f>
        <v>1697385531.821</v>
      </c>
      <c r="C1388" s="2">
        <f>(((B1388/60)/60)/24)+DATE(1970,1,1)</f>
        <v>45214.665877557869</v>
      </c>
      <c r="D1388">
        <v>-335</v>
      </c>
      <c r="E1388">
        <v>3715</v>
      </c>
    </row>
    <row r="1389" spans="1:5" x14ac:dyDescent="0.3">
      <c r="A1389">
        <v>1697385531840</v>
      </c>
      <c r="B1389" s="1" t="str">
        <f>LEFT(A1389,10) &amp; "." &amp; RIGHT(A1389,3)</f>
        <v>1697385531.840</v>
      </c>
      <c r="C1389" s="2">
        <f>(((B1389/60)/60)/24)+DATE(1970,1,1)</f>
        <v>45214.665877777777</v>
      </c>
      <c r="D1389">
        <v>-335</v>
      </c>
      <c r="E1389">
        <v>3715</v>
      </c>
    </row>
    <row r="1390" spans="1:5" x14ac:dyDescent="0.3">
      <c r="A1390">
        <v>1697385531842</v>
      </c>
      <c r="B1390" s="1" t="str">
        <f>LEFT(A1390,10) &amp; "." &amp; RIGHT(A1390,3)</f>
        <v>1697385531.842</v>
      </c>
      <c r="C1390" s="2">
        <f>(((B1390/60)/60)/24)+DATE(1970,1,1)</f>
        <v>45214.66587780093</v>
      </c>
      <c r="D1390">
        <v>-335</v>
      </c>
      <c r="E1390">
        <v>3715</v>
      </c>
    </row>
    <row r="1391" spans="1:5" x14ac:dyDescent="0.3">
      <c r="A1391">
        <v>1697385531874</v>
      </c>
      <c r="B1391" s="1" t="str">
        <f>LEFT(A1391,10) &amp; "." &amp; RIGHT(A1391,3)</f>
        <v>1697385531.874</v>
      </c>
      <c r="C1391" s="2">
        <f>(((B1391/60)/60)/24)+DATE(1970,1,1)</f>
        <v>45214.665878171298</v>
      </c>
      <c r="D1391">
        <v>-335</v>
      </c>
      <c r="E1391">
        <v>3715</v>
      </c>
    </row>
    <row r="1392" spans="1:5" x14ac:dyDescent="0.3">
      <c r="A1392">
        <v>1697385531930</v>
      </c>
      <c r="B1392" s="1" t="str">
        <f>LEFT(A1392,10) &amp; "." &amp; RIGHT(A1392,3)</f>
        <v>1697385531.930</v>
      </c>
      <c r="C1392" s="2">
        <f>(((B1392/60)/60)/24)+DATE(1970,1,1)</f>
        <v>45214.665878819447</v>
      </c>
      <c r="D1392">
        <v>-335</v>
      </c>
      <c r="E1392">
        <v>3715</v>
      </c>
    </row>
    <row r="1393" spans="1:5" x14ac:dyDescent="0.3">
      <c r="A1393">
        <v>1697385531947</v>
      </c>
      <c r="B1393" s="1" t="str">
        <f>LEFT(A1393,10) &amp; "." &amp; RIGHT(A1393,3)</f>
        <v>1697385531.947</v>
      </c>
      <c r="C1393" s="2">
        <f>(((B1393/60)/60)/24)+DATE(1970,1,1)</f>
        <v>45214.665879016204</v>
      </c>
      <c r="D1393">
        <v>-335</v>
      </c>
      <c r="E1393">
        <v>3715</v>
      </c>
    </row>
    <row r="1394" spans="1:5" x14ac:dyDescent="0.3">
      <c r="A1394">
        <v>1697385531948</v>
      </c>
      <c r="B1394" s="1" t="str">
        <f>LEFT(A1394,10) &amp; "." &amp; RIGHT(A1394,3)</f>
        <v>1697385531.948</v>
      </c>
      <c r="C1394" s="2">
        <f>(((B1394/60)/60)/24)+DATE(1970,1,1)</f>
        <v>45214.665879027772</v>
      </c>
      <c r="D1394">
        <v>-335</v>
      </c>
      <c r="E1394">
        <v>3715</v>
      </c>
    </row>
    <row r="1395" spans="1:5" x14ac:dyDescent="0.3">
      <c r="A1395">
        <v>1697385531983</v>
      </c>
      <c r="B1395" s="1" t="str">
        <f>LEFT(A1395,10) &amp; "." &amp; RIGHT(A1395,3)</f>
        <v>1697385531.983</v>
      </c>
      <c r="C1395" s="2">
        <f>(((B1395/60)/60)/24)+DATE(1970,1,1)</f>
        <v>45214.665879432869</v>
      </c>
      <c r="D1395">
        <v>-335</v>
      </c>
      <c r="E1395">
        <v>3715</v>
      </c>
    </row>
    <row r="1396" spans="1:5" x14ac:dyDescent="0.3">
      <c r="A1396">
        <v>1697385532035</v>
      </c>
      <c r="B1396" s="1" t="str">
        <f>LEFT(A1396,10) &amp; "." &amp; RIGHT(A1396,3)</f>
        <v>1697385532.035</v>
      </c>
      <c r="C1396" s="2">
        <f>(((B1396/60)/60)/24)+DATE(1970,1,1)</f>
        <v>45214.665880034721</v>
      </c>
      <c r="D1396">
        <v>-335</v>
      </c>
      <c r="E1396">
        <v>3715</v>
      </c>
    </row>
    <row r="1397" spans="1:5" x14ac:dyDescent="0.3">
      <c r="A1397">
        <v>1697385532054</v>
      </c>
      <c r="B1397" s="1" t="str">
        <f>LEFT(A1397,10) &amp; "." &amp; RIGHT(A1397,3)</f>
        <v>1697385532.054</v>
      </c>
      <c r="C1397" s="2">
        <f>(((B1397/60)/60)/24)+DATE(1970,1,1)</f>
        <v>45214.66588025463</v>
      </c>
      <c r="D1397">
        <v>-335</v>
      </c>
      <c r="E1397">
        <v>3715</v>
      </c>
    </row>
    <row r="1398" spans="1:5" x14ac:dyDescent="0.3">
      <c r="A1398">
        <v>1697385532054</v>
      </c>
      <c r="B1398" s="1" t="str">
        <f>LEFT(A1398,10) &amp; "." &amp; RIGHT(A1398,3)</f>
        <v>1697385532.054</v>
      </c>
      <c r="C1398" s="2">
        <f>(((B1398/60)/60)/24)+DATE(1970,1,1)</f>
        <v>45214.66588025463</v>
      </c>
      <c r="D1398">
        <v>-335</v>
      </c>
      <c r="E1398">
        <v>3715</v>
      </c>
    </row>
    <row r="1399" spans="1:5" x14ac:dyDescent="0.3">
      <c r="A1399">
        <v>1697385532086</v>
      </c>
      <c r="B1399" s="1" t="str">
        <f>LEFT(A1399,10) &amp; "." &amp; RIGHT(A1399,3)</f>
        <v>1697385532.086</v>
      </c>
      <c r="C1399" s="2">
        <f>(((B1399/60)/60)/24)+DATE(1970,1,1)</f>
        <v>45214.665880624998</v>
      </c>
      <c r="D1399">
        <v>-335</v>
      </c>
      <c r="E1399">
        <v>3715</v>
      </c>
    </row>
    <row r="1400" spans="1:5" x14ac:dyDescent="0.3">
      <c r="A1400">
        <v>1697385532140</v>
      </c>
      <c r="B1400" s="1" t="str">
        <f>LEFT(A1400,10) &amp; "." &amp; RIGHT(A1400,3)</f>
        <v>1697385532.140</v>
      </c>
      <c r="C1400" s="2">
        <f>(((B1400/60)/60)/24)+DATE(1970,1,1)</f>
        <v>45214.665881250003</v>
      </c>
      <c r="D1400">
        <v>-335</v>
      </c>
      <c r="E1400">
        <v>3715</v>
      </c>
    </row>
    <row r="1401" spans="1:5" x14ac:dyDescent="0.3">
      <c r="A1401">
        <v>1697385532160</v>
      </c>
      <c r="B1401" s="1" t="str">
        <f>LEFT(A1401,10) &amp; "." &amp; RIGHT(A1401,3)</f>
        <v>1697385532.160</v>
      </c>
      <c r="C1401" s="2">
        <f>(((B1401/60)/60)/24)+DATE(1970,1,1)</f>
        <v>45214.665881481487</v>
      </c>
      <c r="D1401">
        <v>-335</v>
      </c>
      <c r="E1401">
        <v>3715</v>
      </c>
    </row>
    <row r="1402" spans="1:5" x14ac:dyDescent="0.3">
      <c r="A1402">
        <v>1697385532160</v>
      </c>
      <c r="B1402" s="1" t="str">
        <f>LEFT(A1402,10) &amp; "." &amp; RIGHT(A1402,3)</f>
        <v>1697385532.160</v>
      </c>
      <c r="C1402" s="2">
        <f>(((B1402/60)/60)/24)+DATE(1970,1,1)</f>
        <v>45214.665881481487</v>
      </c>
      <c r="D1402">
        <v>-335</v>
      </c>
      <c r="E1402">
        <v>3715</v>
      </c>
    </row>
    <row r="1403" spans="1:5" x14ac:dyDescent="0.3">
      <c r="A1403">
        <v>1697385532190</v>
      </c>
      <c r="B1403" s="1" t="str">
        <f>LEFT(A1403,10) &amp; "." &amp; RIGHT(A1403,3)</f>
        <v>1697385532.190</v>
      </c>
      <c r="C1403" s="2">
        <f>(((B1403/60)/60)/24)+DATE(1970,1,1)</f>
        <v>45214.665881828711</v>
      </c>
      <c r="D1403">
        <v>-335</v>
      </c>
      <c r="E1403">
        <v>3715</v>
      </c>
    </row>
    <row r="1404" spans="1:5" x14ac:dyDescent="0.3">
      <c r="A1404">
        <v>1697385532245</v>
      </c>
      <c r="B1404" s="1" t="str">
        <f>LEFT(A1404,10) &amp; "." &amp; RIGHT(A1404,3)</f>
        <v>1697385532.245</v>
      </c>
      <c r="C1404" s="2">
        <f>(((B1404/60)/60)/24)+DATE(1970,1,1)</f>
        <v>45214.665882465277</v>
      </c>
      <c r="D1404">
        <v>-335</v>
      </c>
      <c r="E1404">
        <v>3715</v>
      </c>
    </row>
    <row r="1405" spans="1:5" x14ac:dyDescent="0.3">
      <c r="A1405">
        <v>1697385532265</v>
      </c>
      <c r="B1405" s="1" t="str">
        <f>LEFT(A1405,10) &amp; "." &amp; RIGHT(A1405,3)</f>
        <v>1697385532.265</v>
      </c>
      <c r="C1405" s="2">
        <f>(((B1405/60)/60)/24)+DATE(1970,1,1)</f>
        <v>45214.665882696761</v>
      </c>
      <c r="D1405">
        <v>-335</v>
      </c>
      <c r="E1405">
        <v>3715</v>
      </c>
    </row>
    <row r="1406" spans="1:5" x14ac:dyDescent="0.3">
      <c r="A1406">
        <v>1697385532267</v>
      </c>
      <c r="B1406" s="1" t="str">
        <f>LEFT(A1406,10) &amp; "." &amp; RIGHT(A1406,3)</f>
        <v>1697385532.267</v>
      </c>
      <c r="C1406" s="2">
        <f>(((B1406/60)/60)/24)+DATE(1970,1,1)</f>
        <v>45214.665882719906</v>
      </c>
      <c r="D1406">
        <v>-335</v>
      </c>
      <c r="E1406">
        <v>3715</v>
      </c>
    </row>
    <row r="1407" spans="1:5" x14ac:dyDescent="0.3">
      <c r="A1407">
        <v>1697385532294</v>
      </c>
      <c r="B1407" s="1" t="str">
        <f>LEFT(A1407,10) &amp; "." &amp; RIGHT(A1407,3)</f>
        <v>1697385532.294</v>
      </c>
      <c r="C1407" s="2">
        <f>(((B1407/60)/60)/24)+DATE(1970,1,1)</f>
        <v>45214.665883032401</v>
      </c>
      <c r="D1407">
        <v>-335</v>
      </c>
      <c r="E1407">
        <v>3715</v>
      </c>
    </row>
    <row r="1408" spans="1:5" x14ac:dyDescent="0.3">
      <c r="A1408">
        <v>1697385532348</v>
      </c>
      <c r="B1408" s="1" t="str">
        <f>LEFT(A1408,10) &amp; "." &amp; RIGHT(A1408,3)</f>
        <v>1697385532.348</v>
      </c>
      <c r="C1408" s="2">
        <f>(((B1408/60)/60)/24)+DATE(1970,1,1)</f>
        <v>45214.665883657406</v>
      </c>
      <c r="D1408">
        <v>-335</v>
      </c>
      <c r="E1408">
        <v>3715</v>
      </c>
    </row>
    <row r="1409" spans="1:5" x14ac:dyDescent="0.3">
      <c r="A1409">
        <v>1697385532368</v>
      </c>
      <c r="B1409" s="1" t="str">
        <f>LEFT(A1409,10) &amp; "." &amp; RIGHT(A1409,3)</f>
        <v>1697385532.368</v>
      </c>
      <c r="C1409" s="2">
        <f>(((B1409/60)/60)/24)+DATE(1970,1,1)</f>
        <v>45214.665883888883</v>
      </c>
      <c r="D1409">
        <v>-335</v>
      </c>
      <c r="E1409">
        <v>3715</v>
      </c>
    </row>
    <row r="1410" spans="1:5" x14ac:dyDescent="0.3">
      <c r="A1410">
        <v>1697385532371</v>
      </c>
      <c r="B1410" s="1" t="str">
        <f>LEFT(A1410,10) &amp; "." &amp; RIGHT(A1410,3)</f>
        <v>1697385532.371</v>
      </c>
      <c r="C1410" s="2">
        <f>(((B1410/60)/60)/24)+DATE(1970,1,1)</f>
        <v>45214.665883923612</v>
      </c>
      <c r="D1410">
        <v>-335</v>
      </c>
      <c r="E1410">
        <v>3715</v>
      </c>
    </row>
    <row r="1411" spans="1:5" x14ac:dyDescent="0.3">
      <c r="A1411">
        <v>1697385532398</v>
      </c>
      <c r="B1411" s="1" t="str">
        <f>LEFT(A1411,10) &amp; "." &amp; RIGHT(A1411,3)</f>
        <v>1697385532.398</v>
      </c>
      <c r="C1411" s="2">
        <f>(((B1411/60)/60)/24)+DATE(1970,1,1)</f>
        <v>45214.665884236107</v>
      </c>
      <c r="D1411">
        <v>-335</v>
      </c>
      <c r="E1411">
        <v>3715</v>
      </c>
    </row>
    <row r="1412" spans="1:5" x14ac:dyDescent="0.3">
      <c r="A1412">
        <v>1697385532452</v>
      </c>
      <c r="B1412" s="1" t="str">
        <f>LEFT(A1412,10) &amp; "." &amp; RIGHT(A1412,3)</f>
        <v>1697385532.452</v>
      </c>
      <c r="C1412" s="2">
        <f>(((B1412/60)/60)/24)+DATE(1970,1,1)</f>
        <v>45214.665884861111</v>
      </c>
      <c r="D1412">
        <v>-335</v>
      </c>
      <c r="E1412">
        <v>3715</v>
      </c>
    </row>
    <row r="1413" spans="1:5" x14ac:dyDescent="0.3">
      <c r="A1413">
        <v>1697385532473</v>
      </c>
      <c r="B1413" s="1" t="str">
        <f>LEFT(A1413,10) &amp; "." &amp; RIGHT(A1413,3)</f>
        <v>1697385532.473</v>
      </c>
      <c r="C1413" s="2">
        <f>(((B1413/60)/60)/24)+DATE(1970,1,1)</f>
        <v>45214.665885104172</v>
      </c>
      <c r="D1413">
        <v>-335</v>
      </c>
      <c r="E1413">
        <v>3715</v>
      </c>
    </row>
    <row r="1414" spans="1:5" x14ac:dyDescent="0.3">
      <c r="A1414">
        <v>1697385532478</v>
      </c>
      <c r="B1414" s="1" t="str">
        <f>LEFT(A1414,10) &amp; "." &amp; RIGHT(A1414,3)</f>
        <v>1697385532.478</v>
      </c>
      <c r="C1414" s="2">
        <f>(((B1414/60)/60)/24)+DATE(1970,1,1)</f>
        <v>45214.66588516203</v>
      </c>
      <c r="D1414">
        <v>-335</v>
      </c>
      <c r="E1414">
        <v>3715</v>
      </c>
    </row>
    <row r="1415" spans="1:5" x14ac:dyDescent="0.3">
      <c r="A1415">
        <v>1697385532504</v>
      </c>
      <c r="B1415" s="1" t="str">
        <f>LEFT(A1415,10) &amp; "." &amp; RIGHT(A1415,3)</f>
        <v>1697385532.504</v>
      </c>
      <c r="C1415" s="2">
        <f>(((B1415/60)/60)/24)+DATE(1970,1,1)</f>
        <v>45214.665885462964</v>
      </c>
      <c r="D1415">
        <v>-335</v>
      </c>
      <c r="E1415">
        <v>3715</v>
      </c>
    </row>
    <row r="1416" spans="1:5" x14ac:dyDescent="0.3">
      <c r="A1416">
        <v>1697385532560</v>
      </c>
      <c r="B1416" s="1" t="str">
        <f>LEFT(A1416,10) &amp; "." &amp; RIGHT(A1416,3)</f>
        <v>1697385532.560</v>
      </c>
      <c r="C1416" s="2">
        <f>(((B1416/60)/60)/24)+DATE(1970,1,1)</f>
        <v>45214.665886111106</v>
      </c>
      <c r="D1416">
        <v>-335</v>
      </c>
      <c r="E1416">
        <v>3715</v>
      </c>
    </row>
    <row r="1417" spans="1:5" x14ac:dyDescent="0.3">
      <c r="A1417">
        <v>1697385532579</v>
      </c>
      <c r="B1417" s="1" t="str">
        <f>LEFT(A1417,10) &amp; "." &amp; RIGHT(A1417,3)</f>
        <v>1697385532.579</v>
      </c>
      <c r="C1417" s="2">
        <f>(((B1417/60)/60)/24)+DATE(1970,1,1)</f>
        <v>45214.665886331015</v>
      </c>
      <c r="D1417">
        <v>-335</v>
      </c>
      <c r="E1417">
        <v>3715</v>
      </c>
    </row>
    <row r="1418" spans="1:5" x14ac:dyDescent="0.3">
      <c r="A1418">
        <v>1697385532585</v>
      </c>
      <c r="B1418" s="1" t="str">
        <f>LEFT(A1418,10) &amp; "." &amp; RIGHT(A1418,3)</f>
        <v>1697385532.585</v>
      </c>
      <c r="C1418" s="2">
        <f>(((B1418/60)/60)/24)+DATE(1970,1,1)</f>
        <v>45214.665886400464</v>
      </c>
      <c r="D1418">
        <v>-335</v>
      </c>
      <c r="E1418">
        <v>3715</v>
      </c>
    </row>
    <row r="1419" spans="1:5" x14ac:dyDescent="0.3">
      <c r="A1419">
        <v>1697385532610</v>
      </c>
      <c r="B1419" s="1" t="str">
        <f>LEFT(A1419,10) &amp; "." &amp; RIGHT(A1419,3)</f>
        <v>1697385532.610</v>
      </c>
      <c r="C1419" s="2">
        <f>(((B1419/60)/60)/24)+DATE(1970,1,1)</f>
        <v>45214.665886689814</v>
      </c>
      <c r="D1419">
        <v>-335</v>
      </c>
      <c r="E1419">
        <v>3715</v>
      </c>
    </row>
    <row r="1420" spans="1:5" x14ac:dyDescent="0.3">
      <c r="A1420">
        <v>1697385532663</v>
      </c>
      <c r="B1420" s="1" t="str">
        <f>LEFT(A1420,10) &amp; "." &amp; RIGHT(A1420,3)</f>
        <v>1697385532.663</v>
      </c>
      <c r="C1420" s="2">
        <f>(((B1420/60)/60)/24)+DATE(1970,1,1)</f>
        <v>45214.665887303243</v>
      </c>
      <c r="D1420">
        <v>-335</v>
      </c>
      <c r="E1420">
        <v>3715</v>
      </c>
    </row>
    <row r="1421" spans="1:5" x14ac:dyDescent="0.3">
      <c r="A1421">
        <v>1697385532682</v>
      </c>
      <c r="B1421" s="1" t="str">
        <f>LEFT(A1421,10) &amp; "." &amp; RIGHT(A1421,3)</f>
        <v>1697385532.682</v>
      </c>
      <c r="C1421" s="2">
        <f>(((B1421/60)/60)/24)+DATE(1970,1,1)</f>
        <v>45214.665887523151</v>
      </c>
      <c r="D1421">
        <v>-335</v>
      </c>
      <c r="E1421">
        <v>3715</v>
      </c>
    </row>
    <row r="1422" spans="1:5" x14ac:dyDescent="0.3">
      <c r="A1422">
        <v>1697385532694</v>
      </c>
      <c r="B1422" s="1" t="str">
        <f>LEFT(A1422,10) &amp; "." &amp; RIGHT(A1422,3)</f>
        <v>1697385532.694</v>
      </c>
      <c r="C1422" s="2">
        <f>(((B1422/60)/60)/24)+DATE(1970,1,1)</f>
        <v>45214.665887662035</v>
      </c>
      <c r="D1422">
        <v>-335</v>
      </c>
      <c r="E1422">
        <v>3715</v>
      </c>
    </row>
    <row r="1423" spans="1:5" x14ac:dyDescent="0.3">
      <c r="A1423">
        <v>1697385532715</v>
      </c>
      <c r="B1423" s="1" t="str">
        <f>LEFT(A1423,10) &amp; "." &amp; RIGHT(A1423,3)</f>
        <v>1697385532.715</v>
      </c>
      <c r="C1423" s="2">
        <f>(((B1423/60)/60)/24)+DATE(1970,1,1)</f>
        <v>45214.665887905096</v>
      </c>
      <c r="D1423">
        <v>-335</v>
      </c>
      <c r="E1423">
        <v>3715</v>
      </c>
    </row>
    <row r="1424" spans="1:5" x14ac:dyDescent="0.3">
      <c r="A1424">
        <v>1697385532768</v>
      </c>
      <c r="B1424" s="1" t="str">
        <f>LEFT(A1424,10) &amp; "." &amp; RIGHT(A1424,3)</f>
        <v>1697385532.768</v>
      </c>
      <c r="C1424" s="2">
        <f>(((B1424/60)/60)/24)+DATE(1970,1,1)</f>
        <v>45214.665888518517</v>
      </c>
      <c r="D1424">
        <v>-335</v>
      </c>
      <c r="E1424">
        <v>3715</v>
      </c>
    </row>
    <row r="1425" spans="1:5" x14ac:dyDescent="0.3">
      <c r="A1425">
        <v>1697385532787</v>
      </c>
      <c r="B1425" s="1" t="str">
        <f>LEFT(A1425,10) &amp; "." &amp; RIGHT(A1425,3)</f>
        <v>1697385532.787</v>
      </c>
      <c r="C1425" s="2">
        <f>(((B1425/60)/60)/24)+DATE(1970,1,1)</f>
        <v>45214.665888738426</v>
      </c>
      <c r="D1425">
        <v>-335</v>
      </c>
      <c r="E1425">
        <v>3715</v>
      </c>
    </row>
    <row r="1426" spans="1:5" x14ac:dyDescent="0.3">
      <c r="A1426">
        <v>1697385532799</v>
      </c>
      <c r="B1426" s="1" t="str">
        <f>LEFT(A1426,10) &amp; "." &amp; RIGHT(A1426,3)</f>
        <v>1697385532.799</v>
      </c>
      <c r="C1426" s="2">
        <f>(((B1426/60)/60)/24)+DATE(1970,1,1)</f>
        <v>45214.665888877309</v>
      </c>
      <c r="D1426">
        <v>-335</v>
      </c>
      <c r="E1426">
        <v>3715</v>
      </c>
    </row>
    <row r="1427" spans="1:5" x14ac:dyDescent="0.3">
      <c r="A1427">
        <v>1697385532820</v>
      </c>
      <c r="B1427" s="1" t="str">
        <f>LEFT(A1427,10) &amp; "." &amp; RIGHT(A1427,3)</f>
        <v>1697385532.820</v>
      </c>
      <c r="C1427" s="2">
        <f>(((B1427/60)/60)/24)+DATE(1970,1,1)</f>
        <v>45214.66588912037</v>
      </c>
      <c r="D1427">
        <v>-335</v>
      </c>
      <c r="E1427">
        <v>3715</v>
      </c>
    </row>
    <row r="1428" spans="1:5" x14ac:dyDescent="0.3">
      <c r="A1428">
        <v>1697385532873</v>
      </c>
      <c r="B1428" s="1" t="str">
        <f>LEFT(A1428,10) &amp; "." &amp; RIGHT(A1428,3)</f>
        <v>1697385532.873</v>
      </c>
      <c r="C1428" s="2">
        <f>(((B1428/60)/60)/24)+DATE(1970,1,1)</f>
        <v>45214.665889733791</v>
      </c>
      <c r="D1428">
        <v>-335</v>
      </c>
      <c r="E1428">
        <v>3715</v>
      </c>
    </row>
    <row r="1429" spans="1:5" x14ac:dyDescent="0.3">
      <c r="A1429">
        <v>1697385532892</v>
      </c>
      <c r="B1429" s="1" t="str">
        <f>LEFT(A1429,10) &amp; "." &amp; RIGHT(A1429,3)</f>
        <v>1697385532.892</v>
      </c>
      <c r="C1429" s="2">
        <f>(((B1429/60)/60)/24)+DATE(1970,1,1)</f>
        <v>45214.6658899537</v>
      </c>
      <c r="D1429">
        <v>-335</v>
      </c>
      <c r="E1429">
        <v>3715</v>
      </c>
    </row>
    <row r="1430" spans="1:5" x14ac:dyDescent="0.3">
      <c r="A1430">
        <v>1697385532904</v>
      </c>
      <c r="B1430" s="1" t="str">
        <f>LEFT(A1430,10) &amp; "." &amp; RIGHT(A1430,3)</f>
        <v>1697385532.904</v>
      </c>
      <c r="C1430" s="2">
        <f>(((B1430/60)/60)/24)+DATE(1970,1,1)</f>
        <v>45214.665890092598</v>
      </c>
      <c r="D1430">
        <v>-335</v>
      </c>
      <c r="E1430">
        <v>3715</v>
      </c>
    </row>
    <row r="1431" spans="1:5" x14ac:dyDescent="0.3">
      <c r="A1431">
        <v>1697385532925</v>
      </c>
      <c r="B1431" s="1" t="str">
        <f>LEFT(A1431,10) &amp; "." &amp; RIGHT(A1431,3)</f>
        <v>1697385532.925</v>
      </c>
      <c r="C1431" s="2">
        <f>(((B1431/60)/60)/24)+DATE(1970,1,1)</f>
        <v>45214.665890335644</v>
      </c>
      <c r="D1431">
        <v>-335</v>
      </c>
      <c r="E1431">
        <v>3715</v>
      </c>
    </row>
    <row r="1432" spans="1:5" x14ac:dyDescent="0.3">
      <c r="A1432">
        <v>1697385532982</v>
      </c>
      <c r="B1432" s="1" t="str">
        <f>LEFT(A1432,10) &amp; "." &amp; RIGHT(A1432,3)</f>
        <v>1697385532.982</v>
      </c>
      <c r="C1432" s="2">
        <f>(((B1432/60)/60)/24)+DATE(1970,1,1)</f>
        <v>45214.665890995369</v>
      </c>
      <c r="D1432">
        <v>-335</v>
      </c>
      <c r="E1432">
        <v>3715</v>
      </c>
    </row>
    <row r="1433" spans="1:5" x14ac:dyDescent="0.3">
      <c r="A1433">
        <v>1697385533000</v>
      </c>
      <c r="B1433" s="1" t="str">
        <f>LEFT(A1433,10) &amp; "." &amp; RIGHT(A1433,3)</f>
        <v>1697385533.000</v>
      </c>
      <c r="C1433" s="2">
        <f>(((B1433/60)/60)/24)+DATE(1970,1,1)</f>
        <v>45214.665891203709</v>
      </c>
      <c r="D1433">
        <v>-335</v>
      </c>
      <c r="E1433">
        <v>3715</v>
      </c>
    </row>
    <row r="1434" spans="1:5" x14ac:dyDescent="0.3">
      <c r="A1434">
        <v>1697385533014</v>
      </c>
      <c r="B1434" s="1" t="str">
        <f>LEFT(A1434,10) &amp; "." &amp; RIGHT(A1434,3)</f>
        <v>1697385533.014</v>
      </c>
      <c r="C1434" s="2">
        <f>(((B1434/60)/60)/24)+DATE(1970,1,1)</f>
        <v>45214.665891365745</v>
      </c>
      <c r="D1434">
        <v>-335</v>
      </c>
      <c r="E1434">
        <v>3715</v>
      </c>
    </row>
    <row r="1435" spans="1:5" x14ac:dyDescent="0.3">
      <c r="A1435">
        <v>1697385533035</v>
      </c>
      <c r="B1435" s="1" t="str">
        <f>LEFT(A1435,10) &amp; "." &amp; RIGHT(A1435,3)</f>
        <v>1697385533.035</v>
      </c>
      <c r="C1435" s="2">
        <f>(((B1435/60)/60)/24)+DATE(1970,1,1)</f>
        <v>45214.665891608798</v>
      </c>
      <c r="D1435">
        <v>-335</v>
      </c>
      <c r="E1435">
        <v>3715</v>
      </c>
    </row>
    <row r="1436" spans="1:5" x14ac:dyDescent="0.3">
      <c r="A1436">
        <v>1697385533091</v>
      </c>
      <c r="B1436" s="1" t="str">
        <f>LEFT(A1436,10) &amp; "." &amp; RIGHT(A1436,3)</f>
        <v>1697385533.091</v>
      </c>
      <c r="C1436" s="2">
        <f>(((B1436/60)/60)/24)+DATE(1970,1,1)</f>
        <v>45214.665892256948</v>
      </c>
      <c r="D1436">
        <v>-335</v>
      </c>
      <c r="E1436">
        <v>3715</v>
      </c>
    </row>
    <row r="1437" spans="1:5" x14ac:dyDescent="0.3">
      <c r="A1437">
        <v>1697385533111</v>
      </c>
      <c r="B1437" s="1" t="str">
        <f>LEFT(A1437,10) &amp; "." &amp; RIGHT(A1437,3)</f>
        <v>1697385533.111</v>
      </c>
      <c r="C1437" s="2">
        <f>(((B1437/60)/60)/24)+DATE(1970,1,1)</f>
        <v>45214.665892488425</v>
      </c>
      <c r="D1437">
        <v>-335</v>
      </c>
      <c r="E1437">
        <v>3715</v>
      </c>
    </row>
    <row r="1438" spans="1:5" x14ac:dyDescent="0.3">
      <c r="A1438">
        <v>1697385533125</v>
      </c>
      <c r="B1438" s="1" t="str">
        <f>LEFT(A1438,10) &amp; "." &amp; RIGHT(A1438,3)</f>
        <v>1697385533.125</v>
      </c>
      <c r="C1438" s="2">
        <f>(((B1438/60)/60)/24)+DATE(1970,1,1)</f>
        <v>45214.665892650461</v>
      </c>
      <c r="D1438">
        <v>-335</v>
      </c>
      <c r="E1438">
        <v>3715</v>
      </c>
    </row>
    <row r="1439" spans="1:5" x14ac:dyDescent="0.3">
      <c r="A1439">
        <v>1697385533142</v>
      </c>
      <c r="B1439" s="1" t="str">
        <f>LEFT(A1439,10) &amp; "." &amp; RIGHT(A1439,3)</f>
        <v>1697385533.142</v>
      </c>
      <c r="C1439" s="2">
        <f>(((B1439/60)/60)/24)+DATE(1970,1,1)</f>
        <v>45214.665892847217</v>
      </c>
      <c r="D1439">
        <v>-335</v>
      </c>
      <c r="E1439">
        <v>3715</v>
      </c>
    </row>
    <row r="1440" spans="1:5" x14ac:dyDescent="0.3">
      <c r="A1440">
        <v>1697385533196</v>
      </c>
      <c r="B1440" s="1" t="str">
        <f>LEFT(A1440,10) &amp; "." &amp; RIGHT(A1440,3)</f>
        <v>1697385533.196</v>
      </c>
      <c r="C1440" s="2">
        <f>(((B1440/60)/60)/24)+DATE(1970,1,1)</f>
        <v>45214.665893472222</v>
      </c>
      <c r="D1440">
        <v>-335</v>
      </c>
      <c r="E1440">
        <v>3715</v>
      </c>
    </row>
    <row r="1441" spans="1:5" x14ac:dyDescent="0.3">
      <c r="A1441">
        <v>1697385533217</v>
      </c>
      <c r="B1441" s="1" t="str">
        <f>LEFT(A1441,10) &amp; "." &amp; RIGHT(A1441,3)</f>
        <v>1697385533.217</v>
      </c>
      <c r="C1441" s="2">
        <f>(((B1441/60)/60)/24)+DATE(1970,1,1)</f>
        <v>45214.665893715282</v>
      </c>
      <c r="D1441">
        <v>-335</v>
      </c>
      <c r="E1441">
        <v>3715</v>
      </c>
    </row>
    <row r="1442" spans="1:5" x14ac:dyDescent="0.3">
      <c r="A1442">
        <v>1697385533228</v>
      </c>
      <c r="B1442" s="1" t="str">
        <f>LEFT(A1442,10) &amp; "." &amp; RIGHT(A1442,3)</f>
        <v>1697385533.228</v>
      </c>
      <c r="C1442" s="2">
        <f>(((B1442/60)/60)/24)+DATE(1970,1,1)</f>
        <v>45214.665893842597</v>
      </c>
      <c r="D1442">
        <v>-335</v>
      </c>
      <c r="E1442">
        <v>3715</v>
      </c>
    </row>
    <row r="1443" spans="1:5" x14ac:dyDescent="0.3">
      <c r="A1443">
        <v>1697385533249</v>
      </c>
      <c r="B1443" s="1" t="str">
        <f>LEFT(A1443,10) &amp; "." &amp; RIGHT(A1443,3)</f>
        <v>1697385533.249</v>
      </c>
      <c r="C1443" s="2">
        <f>(((B1443/60)/60)/24)+DATE(1970,1,1)</f>
        <v>45214.665894085651</v>
      </c>
      <c r="D1443">
        <v>-335</v>
      </c>
      <c r="E1443">
        <v>3715</v>
      </c>
    </row>
    <row r="1444" spans="1:5" x14ac:dyDescent="0.3">
      <c r="A1444">
        <v>1697385533301</v>
      </c>
      <c r="B1444" s="1" t="str">
        <f>LEFT(A1444,10) &amp; "." &amp; RIGHT(A1444,3)</f>
        <v>1697385533.301</v>
      </c>
      <c r="C1444" s="2">
        <f>(((B1444/60)/60)/24)+DATE(1970,1,1)</f>
        <v>45214.665894687496</v>
      </c>
      <c r="D1444">
        <v>-335</v>
      </c>
      <c r="E1444">
        <v>3715</v>
      </c>
    </row>
    <row r="1445" spans="1:5" x14ac:dyDescent="0.3">
      <c r="A1445">
        <v>1697385533322</v>
      </c>
      <c r="B1445" s="1" t="str">
        <f>LEFT(A1445,10) &amp; "." &amp; RIGHT(A1445,3)</f>
        <v>1697385533.322</v>
      </c>
      <c r="C1445" s="2">
        <f>(((B1445/60)/60)/24)+DATE(1970,1,1)</f>
        <v>45214.665894930557</v>
      </c>
      <c r="D1445">
        <v>-335</v>
      </c>
      <c r="E1445">
        <v>3715</v>
      </c>
    </row>
    <row r="1446" spans="1:5" x14ac:dyDescent="0.3">
      <c r="A1446">
        <v>1697385533331</v>
      </c>
      <c r="B1446" s="1" t="str">
        <f>LEFT(A1446,10) &amp; "." &amp; RIGHT(A1446,3)</f>
        <v>1697385533.331</v>
      </c>
      <c r="C1446" s="2">
        <f>(((B1446/60)/60)/24)+DATE(1970,1,1)</f>
        <v>45214.665895034719</v>
      </c>
      <c r="D1446">
        <v>-335</v>
      </c>
      <c r="E1446">
        <v>3715</v>
      </c>
    </row>
    <row r="1447" spans="1:5" x14ac:dyDescent="0.3">
      <c r="A1447">
        <v>1697385533351</v>
      </c>
      <c r="B1447" s="1" t="str">
        <f>LEFT(A1447,10) &amp; "." &amp; RIGHT(A1447,3)</f>
        <v>1697385533.351</v>
      </c>
      <c r="C1447" s="2">
        <f>(((B1447/60)/60)/24)+DATE(1970,1,1)</f>
        <v>45214.665895266204</v>
      </c>
      <c r="D1447">
        <v>-335</v>
      </c>
      <c r="E1447">
        <v>3715</v>
      </c>
    </row>
    <row r="1448" spans="1:5" x14ac:dyDescent="0.3">
      <c r="A1448">
        <v>1697385533405</v>
      </c>
      <c r="B1448" s="1" t="str">
        <f>LEFT(A1448,10) &amp; "." &amp; RIGHT(A1448,3)</f>
        <v>1697385533.405</v>
      </c>
      <c r="C1448" s="2">
        <f>(((B1448/60)/60)/24)+DATE(1970,1,1)</f>
        <v>45214.665895891201</v>
      </c>
      <c r="D1448">
        <v>-335</v>
      </c>
      <c r="E1448">
        <v>3715</v>
      </c>
    </row>
    <row r="1449" spans="1:5" x14ac:dyDescent="0.3">
      <c r="A1449">
        <v>1697385533425</v>
      </c>
      <c r="B1449" s="1" t="str">
        <f>LEFT(A1449,10) &amp; "." &amp; RIGHT(A1449,3)</f>
        <v>1697385533.425</v>
      </c>
      <c r="C1449" s="2">
        <f>(((B1449/60)/60)/24)+DATE(1970,1,1)</f>
        <v>45214.665896122686</v>
      </c>
      <c r="D1449">
        <v>-335</v>
      </c>
      <c r="E1449">
        <v>3715</v>
      </c>
    </row>
    <row r="1450" spans="1:5" x14ac:dyDescent="0.3">
      <c r="A1450">
        <v>1697385533444</v>
      </c>
      <c r="B1450" s="1" t="str">
        <f>LEFT(A1450,10) &amp; "." &amp; RIGHT(A1450,3)</f>
        <v>1697385533.444</v>
      </c>
      <c r="C1450" s="2">
        <f>(((B1450/60)/60)/24)+DATE(1970,1,1)</f>
        <v>45214.665896342594</v>
      </c>
      <c r="D1450">
        <v>-335</v>
      </c>
      <c r="E1450">
        <v>3715</v>
      </c>
    </row>
    <row r="1451" spans="1:5" x14ac:dyDescent="0.3">
      <c r="A1451">
        <v>1697385533454</v>
      </c>
      <c r="B1451" s="1" t="str">
        <f>LEFT(A1451,10) &amp; "." &amp; RIGHT(A1451,3)</f>
        <v>1697385533.454</v>
      </c>
      <c r="C1451" s="2">
        <f>(((B1451/60)/60)/24)+DATE(1970,1,1)</f>
        <v>45214.665896458333</v>
      </c>
      <c r="D1451">
        <v>-335</v>
      </c>
      <c r="E1451">
        <v>3715</v>
      </c>
    </row>
    <row r="1452" spans="1:5" x14ac:dyDescent="0.3">
      <c r="A1452">
        <v>1697385533512</v>
      </c>
      <c r="B1452" s="1" t="str">
        <f>LEFT(A1452,10) &amp; "." &amp; RIGHT(A1452,3)</f>
        <v>1697385533.512</v>
      </c>
      <c r="C1452" s="2">
        <f>(((B1452/60)/60)/24)+DATE(1970,1,1)</f>
        <v>45214.665897129627</v>
      </c>
      <c r="D1452">
        <v>-335</v>
      </c>
      <c r="E1452">
        <v>3715</v>
      </c>
    </row>
    <row r="1453" spans="1:5" x14ac:dyDescent="0.3">
      <c r="A1453">
        <v>1697385533531</v>
      </c>
      <c r="B1453" s="1" t="str">
        <f>LEFT(A1453,10) &amp; "." &amp; RIGHT(A1453,3)</f>
        <v>1697385533.531</v>
      </c>
      <c r="C1453" s="2">
        <f>(((B1453/60)/60)/24)+DATE(1970,1,1)</f>
        <v>45214.665897349536</v>
      </c>
      <c r="D1453">
        <v>-335</v>
      </c>
      <c r="E1453">
        <v>3715</v>
      </c>
    </row>
    <row r="1454" spans="1:5" x14ac:dyDescent="0.3">
      <c r="A1454">
        <v>1697385533549</v>
      </c>
      <c r="B1454" s="1" t="str">
        <f>LEFT(A1454,10) &amp; "." &amp; RIGHT(A1454,3)</f>
        <v>1697385533.549</v>
      </c>
      <c r="C1454" s="2">
        <f>(((B1454/60)/60)/24)+DATE(1970,1,1)</f>
        <v>45214.665897557876</v>
      </c>
      <c r="D1454">
        <v>-335</v>
      </c>
      <c r="E1454">
        <v>3715</v>
      </c>
    </row>
    <row r="1455" spans="1:5" x14ac:dyDescent="0.3">
      <c r="A1455">
        <v>1697385533559</v>
      </c>
      <c r="B1455" s="1" t="str">
        <f>LEFT(A1455,10) &amp; "." &amp; RIGHT(A1455,3)</f>
        <v>1697385533.559</v>
      </c>
      <c r="C1455" s="2">
        <f>(((B1455/60)/60)/24)+DATE(1970,1,1)</f>
        <v>45214.665897673607</v>
      </c>
      <c r="D1455">
        <v>-335</v>
      </c>
      <c r="E1455">
        <v>3715</v>
      </c>
    </row>
    <row r="1456" spans="1:5" x14ac:dyDescent="0.3">
      <c r="A1456">
        <v>1697385533617</v>
      </c>
      <c r="B1456" s="1" t="str">
        <f>LEFT(A1456,10) &amp; "." &amp; RIGHT(A1456,3)</f>
        <v>1697385533.617</v>
      </c>
      <c r="C1456" s="2">
        <f>(((B1456/60)/60)/24)+DATE(1970,1,1)</f>
        <v>45214.665898344909</v>
      </c>
      <c r="D1456">
        <v>-335</v>
      </c>
      <c r="E1456">
        <v>3715</v>
      </c>
    </row>
    <row r="1457" spans="1:5" x14ac:dyDescent="0.3">
      <c r="A1457">
        <v>1697385533636</v>
      </c>
      <c r="B1457" s="1" t="str">
        <f>LEFT(A1457,10) &amp; "." &amp; RIGHT(A1457,3)</f>
        <v>1697385533.636</v>
      </c>
      <c r="C1457" s="2">
        <f>(((B1457/60)/60)/24)+DATE(1970,1,1)</f>
        <v>45214.66589856481</v>
      </c>
      <c r="D1457">
        <v>-335</v>
      </c>
      <c r="E1457">
        <v>3715</v>
      </c>
    </row>
    <row r="1458" spans="1:5" x14ac:dyDescent="0.3">
      <c r="A1458">
        <v>1697385533654</v>
      </c>
      <c r="B1458" s="1" t="str">
        <f>LEFT(A1458,10) &amp; "." &amp; RIGHT(A1458,3)</f>
        <v>1697385533.654</v>
      </c>
      <c r="C1458" s="2">
        <f>(((B1458/60)/60)/24)+DATE(1970,1,1)</f>
        <v>45214.66589877315</v>
      </c>
      <c r="D1458">
        <v>-335</v>
      </c>
      <c r="E1458">
        <v>3715</v>
      </c>
    </row>
    <row r="1459" spans="1:5" x14ac:dyDescent="0.3">
      <c r="A1459">
        <v>1697385533664</v>
      </c>
      <c r="B1459" s="1" t="str">
        <f>LEFT(A1459,10) &amp; "." &amp; RIGHT(A1459,3)</f>
        <v>1697385533.664</v>
      </c>
      <c r="C1459" s="2">
        <f>(((B1459/60)/60)/24)+DATE(1970,1,1)</f>
        <v>45214.665898888888</v>
      </c>
      <c r="D1459">
        <v>-335</v>
      </c>
      <c r="E1459">
        <v>3715</v>
      </c>
    </row>
    <row r="1460" spans="1:5" x14ac:dyDescent="0.3">
      <c r="A1460">
        <v>1697385533722</v>
      </c>
      <c r="B1460" s="1" t="str">
        <f>LEFT(A1460,10) &amp; "." &amp; RIGHT(A1460,3)</f>
        <v>1697385533.722</v>
      </c>
      <c r="C1460" s="2">
        <f>(((B1460/60)/60)/24)+DATE(1970,1,1)</f>
        <v>45214.665899560183</v>
      </c>
      <c r="D1460">
        <v>-335</v>
      </c>
      <c r="E1460">
        <v>3715</v>
      </c>
    </row>
    <row r="1461" spans="1:5" x14ac:dyDescent="0.3">
      <c r="A1461">
        <v>1697385533741</v>
      </c>
      <c r="B1461" s="1" t="str">
        <f>LEFT(A1461,10) &amp; "." &amp; RIGHT(A1461,3)</f>
        <v>1697385533.741</v>
      </c>
      <c r="C1461" s="2">
        <f>(((B1461/60)/60)/24)+DATE(1970,1,1)</f>
        <v>45214.665899780091</v>
      </c>
      <c r="D1461">
        <v>-335</v>
      </c>
      <c r="E1461">
        <v>3715</v>
      </c>
    </row>
    <row r="1462" spans="1:5" x14ac:dyDescent="0.3">
      <c r="A1462">
        <v>1697385533763</v>
      </c>
      <c r="B1462" s="1" t="str">
        <f>LEFT(A1462,10) &amp; "." &amp; RIGHT(A1462,3)</f>
        <v>1697385533.763</v>
      </c>
      <c r="C1462" s="2">
        <f>(((B1462/60)/60)/24)+DATE(1970,1,1)</f>
        <v>45214.665900034721</v>
      </c>
      <c r="D1462">
        <v>-335</v>
      </c>
      <c r="E1462">
        <v>3715</v>
      </c>
    </row>
    <row r="1463" spans="1:5" x14ac:dyDescent="0.3">
      <c r="A1463">
        <v>1697385533770</v>
      </c>
      <c r="B1463" s="1" t="str">
        <f>LEFT(A1463,10) &amp; "." &amp; RIGHT(A1463,3)</f>
        <v>1697385533.770</v>
      </c>
      <c r="C1463" s="2">
        <f>(((B1463/60)/60)/24)+DATE(1970,1,1)</f>
        <v>45214.665900115739</v>
      </c>
      <c r="D1463">
        <v>-335</v>
      </c>
      <c r="E1463">
        <v>3715</v>
      </c>
    </row>
    <row r="1464" spans="1:5" x14ac:dyDescent="0.3">
      <c r="A1464">
        <v>1697385533830</v>
      </c>
      <c r="B1464" s="1" t="str">
        <f>LEFT(A1464,10) &amp; "." &amp; RIGHT(A1464,3)</f>
        <v>1697385533.830</v>
      </c>
      <c r="C1464" s="2">
        <f>(((B1464/60)/60)/24)+DATE(1970,1,1)</f>
        <v>45214.665900810185</v>
      </c>
      <c r="D1464">
        <v>-335</v>
      </c>
      <c r="E1464">
        <v>3715</v>
      </c>
    </row>
    <row r="1465" spans="1:5" x14ac:dyDescent="0.3">
      <c r="A1465">
        <v>1697385533848</v>
      </c>
      <c r="B1465" s="1" t="str">
        <f>LEFT(A1465,10) &amp; "." &amp; RIGHT(A1465,3)</f>
        <v>1697385533.848</v>
      </c>
      <c r="C1465" s="2">
        <f>(((B1465/60)/60)/24)+DATE(1970,1,1)</f>
        <v>45214.665901018518</v>
      </c>
      <c r="D1465">
        <v>-335</v>
      </c>
      <c r="E1465">
        <v>3715</v>
      </c>
    </row>
    <row r="1466" spans="1:5" x14ac:dyDescent="0.3">
      <c r="A1466">
        <v>1697385533872</v>
      </c>
      <c r="B1466" s="1" t="str">
        <f>LEFT(A1466,10) &amp; "." &amp; RIGHT(A1466,3)</f>
        <v>1697385533.872</v>
      </c>
      <c r="C1466" s="2">
        <f>(((B1466/60)/60)/24)+DATE(1970,1,1)</f>
        <v>45214.665901296292</v>
      </c>
      <c r="D1466">
        <v>-335</v>
      </c>
      <c r="E1466">
        <v>3715</v>
      </c>
    </row>
    <row r="1467" spans="1:5" x14ac:dyDescent="0.3">
      <c r="A1467">
        <v>1697385533879</v>
      </c>
      <c r="B1467" s="1" t="str">
        <f>LEFT(A1467,10) &amp; "." &amp; RIGHT(A1467,3)</f>
        <v>1697385533.879</v>
      </c>
      <c r="C1467" s="2">
        <f>(((B1467/60)/60)/24)+DATE(1970,1,1)</f>
        <v>45214.665901377317</v>
      </c>
      <c r="D1467">
        <v>-335</v>
      </c>
      <c r="E1467">
        <v>3715</v>
      </c>
    </row>
    <row r="1468" spans="1:5" x14ac:dyDescent="0.3">
      <c r="A1468">
        <v>1697385533934</v>
      </c>
      <c r="B1468" s="1" t="str">
        <f>LEFT(A1468,10) &amp; "." &amp; RIGHT(A1468,3)</f>
        <v>1697385533.934</v>
      </c>
      <c r="C1468" s="2">
        <f>(((B1468/60)/60)/24)+DATE(1970,1,1)</f>
        <v>45214.66590201389</v>
      </c>
      <c r="D1468">
        <v>-335</v>
      </c>
      <c r="E1468">
        <v>3715</v>
      </c>
    </row>
    <row r="1469" spans="1:5" x14ac:dyDescent="0.3">
      <c r="A1469">
        <v>1697385533956</v>
      </c>
      <c r="B1469" s="1" t="str">
        <f>LEFT(A1469,10) &amp; "." &amp; RIGHT(A1469,3)</f>
        <v>1697385533.956</v>
      </c>
      <c r="C1469" s="2">
        <f>(((B1469/60)/60)/24)+DATE(1970,1,1)</f>
        <v>45214.66590226852</v>
      </c>
      <c r="D1469">
        <v>-335</v>
      </c>
      <c r="E1469">
        <v>3715</v>
      </c>
    </row>
    <row r="1470" spans="1:5" x14ac:dyDescent="0.3">
      <c r="A1470">
        <v>1697385533987</v>
      </c>
      <c r="B1470" s="1" t="str">
        <f>LEFT(A1470,10) &amp; "." &amp; RIGHT(A1470,3)</f>
        <v>1697385533.987</v>
      </c>
      <c r="C1470" s="2">
        <f>(((B1470/60)/60)/24)+DATE(1970,1,1)</f>
        <v>45214.665902627312</v>
      </c>
      <c r="D1470">
        <v>-335</v>
      </c>
      <c r="E1470">
        <v>3715</v>
      </c>
    </row>
    <row r="1471" spans="1:5" x14ac:dyDescent="0.3">
      <c r="A1471">
        <v>1697385533989</v>
      </c>
      <c r="B1471" s="1" t="str">
        <f>LEFT(A1471,10) &amp; "." &amp; RIGHT(A1471,3)</f>
        <v>1697385533.989</v>
      </c>
      <c r="C1471" s="2">
        <f>(((B1471/60)/60)/24)+DATE(1970,1,1)</f>
        <v>45214.665902650464</v>
      </c>
      <c r="D1471">
        <v>-335</v>
      </c>
      <c r="E1471">
        <v>3715</v>
      </c>
    </row>
    <row r="1472" spans="1:5" x14ac:dyDescent="0.3">
      <c r="A1472">
        <v>1697385534037</v>
      </c>
      <c r="B1472" s="1" t="str">
        <f>LEFT(A1472,10) &amp; "." &amp; RIGHT(A1472,3)</f>
        <v>1697385534.037</v>
      </c>
      <c r="C1472" s="2">
        <f>(((B1472/60)/60)/24)+DATE(1970,1,1)</f>
        <v>45214.665903206012</v>
      </c>
      <c r="D1472">
        <v>-335</v>
      </c>
      <c r="E1472">
        <v>3715</v>
      </c>
    </row>
    <row r="1473" spans="1:5" x14ac:dyDescent="0.3">
      <c r="A1473">
        <v>1697385534059</v>
      </c>
      <c r="B1473" s="1" t="str">
        <f>LEFT(A1473,10) &amp; "." &amp; RIGHT(A1473,3)</f>
        <v>1697385534.059</v>
      </c>
      <c r="C1473" s="2">
        <f>(((B1473/60)/60)/24)+DATE(1970,1,1)</f>
        <v>45214.665903460649</v>
      </c>
      <c r="D1473">
        <v>-335</v>
      </c>
      <c r="E1473">
        <v>3715</v>
      </c>
    </row>
    <row r="1474" spans="1:5" x14ac:dyDescent="0.3">
      <c r="A1474">
        <v>1697385534090</v>
      </c>
      <c r="B1474" s="1" t="str">
        <f>LEFT(A1474,10) &amp; "." &amp; RIGHT(A1474,3)</f>
        <v>1697385534.090</v>
      </c>
      <c r="C1474" s="2">
        <f>(((B1474/60)/60)/24)+DATE(1970,1,1)</f>
        <v>45214.665903819448</v>
      </c>
      <c r="D1474">
        <v>-335</v>
      </c>
      <c r="E1474">
        <v>3715</v>
      </c>
    </row>
    <row r="1475" spans="1:5" x14ac:dyDescent="0.3">
      <c r="A1475">
        <v>1697385534091</v>
      </c>
      <c r="B1475" s="1" t="str">
        <f>LEFT(A1475,10) &amp; "." &amp; RIGHT(A1475,3)</f>
        <v>1697385534.091</v>
      </c>
      <c r="C1475" s="2">
        <f>(((B1475/60)/60)/24)+DATE(1970,1,1)</f>
        <v>45214.665903831017</v>
      </c>
      <c r="D1475">
        <v>-335</v>
      </c>
      <c r="E1475">
        <v>3715</v>
      </c>
    </row>
    <row r="1476" spans="1:5" x14ac:dyDescent="0.3">
      <c r="A1476">
        <v>1697385534142</v>
      </c>
      <c r="B1476" s="1" t="str">
        <f>LEFT(A1476,10) &amp; "." &amp; RIGHT(A1476,3)</f>
        <v>1697385534.142</v>
      </c>
      <c r="C1476" s="2">
        <f>(((B1476/60)/60)/24)+DATE(1970,1,1)</f>
        <v>45214.665904421294</v>
      </c>
      <c r="D1476">
        <v>-335</v>
      </c>
      <c r="E1476">
        <v>3715</v>
      </c>
    </row>
    <row r="1477" spans="1:5" x14ac:dyDescent="0.3">
      <c r="A1477">
        <v>1697385534164</v>
      </c>
      <c r="B1477" s="1" t="str">
        <f>LEFT(A1477,10) &amp; "." &amp; RIGHT(A1477,3)</f>
        <v>1697385534.164</v>
      </c>
      <c r="C1477" s="2">
        <f>(((B1477/60)/60)/24)+DATE(1970,1,1)</f>
        <v>45214.665904675931</v>
      </c>
      <c r="D1477">
        <v>-335</v>
      </c>
      <c r="E1477">
        <v>3715</v>
      </c>
    </row>
    <row r="1478" spans="1:5" x14ac:dyDescent="0.3">
      <c r="A1478">
        <v>1697385534195</v>
      </c>
      <c r="B1478" s="1" t="str">
        <f>LEFT(A1478,10) &amp; "." &amp; RIGHT(A1478,3)</f>
        <v>1697385534.195</v>
      </c>
      <c r="C1478" s="2">
        <f>(((B1478/60)/60)/24)+DATE(1970,1,1)</f>
        <v>45214.665905034723</v>
      </c>
      <c r="D1478">
        <v>-335</v>
      </c>
      <c r="E1478">
        <v>3715</v>
      </c>
    </row>
    <row r="1479" spans="1:5" x14ac:dyDescent="0.3">
      <c r="A1479">
        <v>1697385534196</v>
      </c>
      <c r="B1479" s="1" t="str">
        <f>LEFT(A1479,10) &amp; "." &amp; RIGHT(A1479,3)</f>
        <v>1697385534.196</v>
      </c>
      <c r="C1479" s="2">
        <f>(((B1479/60)/60)/24)+DATE(1970,1,1)</f>
        <v>45214.665905046299</v>
      </c>
      <c r="D1479">
        <v>-335</v>
      </c>
      <c r="E1479">
        <v>3715</v>
      </c>
    </row>
    <row r="1480" spans="1:5" x14ac:dyDescent="0.3">
      <c r="A1480">
        <v>1697385534247</v>
      </c>
      <c r="B1480" s="1" t="str">
        <f>LEFT(A1480,10) &amp; "." &amp; RIGHT(A1480,3)</f>
        <v>1697385534.247</v>
      </c>
      <c r="C1480" s="2">
        <f>(((B1480/60)/60)/24)+DATE(1970,1,1)</f>
        <v>45214.665905636575</v>
      </c>
      <c r="D1480">
        <v>-335</v>
      </c>
      <c r="E1480">
        <v>3715</v>
      </c>
    </row>
    <row r="1481" spans="1:5" x14ac:dyDescent="0.3">
      <c r="A1481">
        <v>1697385534269</v>
      </c>
      <c r="B1481" s="1" t="str">
        <f>LEFT(A1481,10) &amp; "." &amp; RIGHT(A1481,3)</f>
        <v>1697385534.269</v>
      </c>
      <c r="C1481" s="2">
        <f>(((B1481/60)/60)/24)+DATE(1970,1,1)</f>
        <v>45214.665905891205</v>
      </c>
      <c r="D1481">
        <v>-335</v>
      </c>
      <c r="E1481">
        <v>3715</v>
      </c>
    </row>
    <row r="1482" spans="1:5" x14ac:dyDescent="0.3">
      <c r="A1482">
        <v>1697385534301</v>
      </c>
      <c r="B1482" s="1" t="str">
        <f>LEFT(A1482,10) &amp; "." &amp; RIGHT(A1482,3)</f>
        <v>1697385534.301</v>
      </c>
      <c r="C1482" s="2">
        <f>(((B1482/60)/60)/24)+DATE(1970,1,1)</f>
        <v>45214.66590626158</v>
      </c>
      <c r="D1482">
        <v>-335</v>
      </c>
      <c r="E1482">
        <v>3715</v>
      </c>
    </row>
    <row r="1483" spans="1:5" x14ac:dyDescent="0.3">
      <c r="A1483">
        <v>1697385534304</v>
      </c>
      <c r="B1483" s="1" t="str">
        <f>LEFT(A1483,10) &amp; "." &amp; RIGHT(A1483,3)</f>
        <v>1697385534.304</v>
      </c>
      <c r="C1483" s="2">
        <f>(((B1483/60)/60)/24)+DATE(1970,1,1)</f>
        <v>45214.665906296301</v>
      </c>
      <c r="D1483">
        <v>-335</v>
      </c>
      <c r="E1483">
        <v>3715</v>
      </c>
    </row>
    <row r="1484" spans="1:5" x14ac:dyDescent="0.3">
      <c r="A1484">
        <v>1697385534355</v>
      </c>
      <c r="B1484" s="1" t="str">
        <f>LEFT(A1484,10) &amp; "." &amp; RIGHT(A1484,3)</f>
        <v>1697385534.355</v>
      </c>
      <c r="C1484" s="2">
        <f>(((B1484/60)/60)/24)+DATE(1970,1,1)</f>
        <v>45214.66590688657</v>
      </c>
      <c r="D1484">
        <v>-335</v>
      </c>
      <c r="E1484">
        <v>3715</v>
      </c>
    </row>
    <row r="1485" spans="1:5" x14ac:dyDescent="0.3">
      <c r="A1485">
        <v>1697385534379</v>
      </c>
      <c r="B1485" s="1" t="str">
        <f>LEFT(A1485,10) &amp; "." &amp; RIGHT(A1485,3)</f>
        <v>1697385534.379</v>
      </c>
      <c r="C1485" s="2">
        <f>(((B1485/60)/60)/24)+DATE(1970,1,1)</f>
        <v>45214.665907164352</v>
      </c>
      <c r="D1485">
        <v>-335</v>
      </c>
      <c r="E1485">
        <v>3715</v>
      </c>
    </row>
    <row r="1486" spans="1:5" x14ac:dyDescent="0.3">
      <c r="A1486">
        <v>1697385534414</v>
      </c>
      <c r="B1486" s="1" t="str">
        <f>LEFT(A1486,10) &amp; "." &amp; RIGHT(A1486,3)</f>
        <v>1697385534.414</v>
      </c>
      <c r="C1486" s="2">
        <f>(((B1486/60)/60)/24)+DATE(1970,1,1)</f>
        <v>45214.665907569448</v>
      </c>
      <c r="D1486">
        <v>-335</v>
      </c>
      <c r="E1486">
        <v>3715</v>
      </c>
    </row>
    <row r="1487" spans="1:5" x14ac:dyDescent="0.3">
      <c r="A1487">
        <v>1697385534414</v>
      </c>
      <c r="B1487" s="1" t="str">
        <f>LEFT(A1487,10) &amp; "." &amp; RIGHT(A1487,3)</f>
        <v>1697385534.414</v>
      </c>
      <c r="C1487" s="2">
        <f>(((B1487/60)/60)/24)+DATE(1970,1,1)</f>
        <v>45214.665907569448</v>
      </c>
      <c r="D1487">
        <v>-335</v>
      </c>
      <c r="E1487">
        <v>3715</v>
      </c>
    </row>
    <row r="1488" spans="1:5" x14ac:dyDescent="0.3">
      <c r="A1488">
        <v>1697385534466</v>
      </c>
      <c r="B1488" s="1" t="str">
        <f>LEFT(A1488,10) &amp; "." &amp; RIGHT(A1488,3)</f>
        <v>1697385534.466</v>
      </c>
      <c r="C1488" s="2">
        <f>(((B1488/60)/60)/24)+DATE(1970,1,1)</f>
        <v>45214.665908171301</v>
      </c>
      <c r="D1488">
        <v>-335</v>
      </c>
      <c r="E1488">
        <v>3715</v>
      </c>
    </row>
    <row r="1489" spans="1:5" x14ac:dyDescent="0.3">
      <c r="A1489">
        <v>1697385534490</v>
      </c>
      <c r="B1489" s="1" t="str">
        <f>LEFT(A1489,10) &amp; "." &amp; RIGHT(A1489,3)</f>
        <v>1697385534.490</v>
      </c>
      <c r="C1489" s="2">
        <f>(((B1489/60)/60)/24)+DATE(1970,1,1)</f>
        <v>45214.665908449068</v>
      </c>
      <c r="D1489">
        <v>-335</v>
      </c>
      <c r="E1489">
        <v>3715</v>
      </c>
    </row>
    <row r="1490" spans="1:5" x14ac:dyDescent="0.3">
      <c r="A1490">
        <v>1697385534522</v>
      </c>
      <c r="B1490" s="1" t="str">
        <f>LEFT(A1490,10) &amp; "." &amp; RIGHT(A1490,3)</f>
        <v>1697385534.522</v>
      </c>
      <c r="C1490" s="2">
        <f>(((B1490/60)/60)/24)+DATE(1970,1,1)</f>
        <v>45214.665908819443</v>
      </c>
      <c r="D1490">
        <v>-335</v>
      </c>
      <c r="E1490">
        <v>3715</v>
      </c>
    </row>
    <row r="1491" spans="1:5" x14ac:dyDescent="0.3">
      <c r="A1491">
        <v>1697385534522</v>
      </c>
      <c r="B1491" s="1" t="str">
        <f>LEFT(A1491,10) &amp; "." &amp; RIGHT(A1491,3)</f>
        <v>1697385534.522</v>
      </c>
      <c r="C1491" s="2">
        <f>(((B1491/60)/60)/24)+DATE(1970,1,1)</f>
        <v>45214.665908819443</v>
      </c>
      <c r="D1491">
        <v>-335</v>
      </c>
      <c r="E1491">
        <v>3715</v>
      </c>
    </row>
    <row r="1492" spans="1:5" x14ac:dyDescent="0.3">
      <c r="A1492">
        <v>1697385534575</v>
      </c>
      <c r="B1492" s="1" t="str">
        <f>LEFT(A1492,10) &amp; "." &amp; RIGHT(A1492,3)</f>
        <v>1697385534.575</v>
      </c>
      <c r="C1492" s="2">
        <f>(((B1492/60)/60)/24)+DATE(1970,1,1)</f>
        <v>45214.665909432872</v>
      </c>
      <c r="D1492">
        <v>-335</v>
      </c>
      <c r="E1492">
        <v>3715</v>
      </c>
    </row>
    <row r="1493" spans="1:5" x14ac:dyDescent="0.3">
      <c r="A1493">
        <v>1697385534596</v>
      </c>
      <c r="B1493" s="1" t="str">
        <f>LEFT(A1493,10) &amp; "." &amp; RIGHT(A1493,3)</f>
        <v>1697385534.596</v>
      </c>
      <c r="C1493" s="2">
        <f>(((B1493/60)/60)/24)+DATE(1970,1,1)</f>
        <v>45214.665909675925</v>
      </c>
      <c r="D1493">
        <v>-335</v>
      </c>
      <c r="E1493">
        <v>3715</v>
      </c>
    </row>
    <row r="1494" spans="1:5" x14ac:dyDescent="0.3">
      <c r="A1494">
        <v>1697385534625</v>
      </c>
      <c r="B1494" s="1" t="str">
        <f>LEFT(A1494,10) &amp; "." &amp; RIGHT(A1494,3)</f>
        <v>1697385534.625</v>
      </c>
      <c r="C1494" s="2">
        <f>(((B1494/60)/60)/24)+DATE(1970,1,1)</f>
        <v>45214.665910011579</v>
      </c>
      <c r="D1494">
        <v>-335</v>
      </c>
      <c r="E1494">
        <v>3715</v>
      </c>
    </row>
    <row r="1495" spans="1:5" x14ac:dyDescent="0.3">
      <c r="A1495">
        <v>1697385534625</v>
      </c>
      <c r="B1495" s="1" t="str">
        <f>LEFT(A1495,10) &amp; "." &amp; RIGHT(A1495,3)</f>
        <v>1697385534.625</v>
      </c>
      <c r="C1495" s="2">
        <f>(((B1495/60)/60)/24)+DATE(1970,1,1)</f>
        <v>45214.665910011579</v>
      </c>
      <c r="D1495">
        <v>-335</v>
      </c>
      <c r="E1495">
        <v>3715</v>
      </c>
    </row>
    <row r="1496" spans="1:5" x14ac:dyDescent="0.3">
      <c r="A1496">
        <v>1697385534683</v>
      </c>
      <c r="B1496" s="1" t="str">
        <f>LEFT(A1496,10) &amp; "." &amp; RIGHT(A1496,3)</f>
        <v>1697385534.683</v>
      </c>
      <c r="C1496" s="2">
        <f>(((B1496/60)/60)/24)+DATE(1970,1,1)</f>
        <v>45214.665910682874</v>
      </c>
      <c r="D1496">
        <v>-335</v>
      </c>
      <c r="E1496">
        <v>3715</v>
      </c>
    </row>
    <row r="1497" spans="1:5" x14ac:dyDescent="0.3">
      <c r="A1497">
        <v>1697385534703</v>
      </c>
      <c r="B1497" s="1" t="str">
        <f>LEFT(A1497,10) &amp; "." &amp; RIGHT(A1497,3)</f>
        <v>1697385534.703</v>
      </c>
      <c r="C1497" s="2">
        <f>(((B1497/60)/60)/24)+DATE(1970,1,1)</f>
        <v>45214.665910914351</v>
      </c>
      <c r="D1497">
        <v>-335</v>
      </c>
      <c r="E1497">
        <v>3715</v>
      </c>
    </row>
    <row r="1498" spans="1:5" x14ac:dyDescent="0.3">
      <c r="A1498">
        <v>1697385534728</v>
      </c>
      <c r="B1498" s="1" t="str">
        <f>LEFT(A1498,10) &amp; "." &amp; RIGHT(A1498,3)</f>
        <v>1697385534.728</v>
      </c>
      <c r="C1498" s="2">
        <f>(((B1498/60)/60)/24)+DATE(1970,1,1)</f>
        <v>45214.665911203701</v>
      </c>
      <c r="D1498">
        <v>-335</v>
      </c>
      <c r="E1498">
        <v>3715</v>
      </c>
    </row>
    <row r="1499" spans="1:5" x14ac:dyDescent="0.3">
      <c r="A1499">
        <v>1697385534729</v>
      </c>
      <c r="B1499" s="1" t="str">
        <f>LEFT(A1499,10) &amp; "." &amp; RIGHT(A1499,3)</f>
        <v>1697385534.729</v>
      </c>
      <c r="C1499" s="2">
        <f>(((B1499/60)/60)/24)+DATE(1970,1,1)</f>
        <v>45214.665911215285</v>
      </c>
      <c r="D1499">
        <v>-335</v>
      </c>
      <c r="E1499">
        <v>3715</v>
      </c>
    </row>
    <row r="1500" spans="1:5" x14ac:dyDescent="0.3">
      <c r="A1500">
        <v>1697385534786</v>
      </c>
      <c r="B1500" s="1" t="str">
        <f>LEFT(A1500,10) &amp; "." &amp; RIGHT(A1500,3)</f>
        <v>1697385534.786</v>
      </c>
      <c r="C1500" s="2">
        <f>(((B1500/60)/60)/24)+DATE(1970,1,1)</f>
        <v>45214.665911874996</v>
      </c>
      <c r="D1500">
        <v>-335</v>
      </c>
      <c r="E1500">
        <v>3715</v>
      </c>
    </row>
    <row r="1501" spans="1:5" x14ac:dyDescent="0.3">
      <c r="A1501">
        <v>1697385534808</v>
      </c>
      <c r="B1501" s="1" t="str">
        <f>LEFT(A1501,10) &amp; "." &amp; RIGHT(A1501,3)</f>
        <v>1697385534.808</v>
      </c>
      <c r="C1501" s="2">
        <f>(((B1501/60)/60)/24)+DATE(1970,1,1)</f>
        <v>45214.665912129632</v>
      </c>
      <c r="D1501">
        <v>-335</v>
      </c>
      <c r="E1501">
        <v>3715</v>
      </c>
    </row>
    <row r="1502" spans="1:5" x14ac:dyDescent="0.3">
      <c r="A1502">
        <v>1697385534833</v>
      </c>
      <c r="B1502" s="1" t="str">
        <f>LEFT(A1502,10) &amp; "." &amp; RIGHT(A1502,3)</f>
        <v>1697385534.833</v>
      </c>
      <c r="C1502" s="2">
        <f>(((B1502/60)/60)/24)+DATE(1970,1,1)</f>
        <v>45214.665912418975</v>
      </c>
      <c r="D1502">
        <v>-335</v>
      </c>
      <c r="E1502">
        <v>3715</v>
      </c>
    </row>
    <row r="1503" spans="1:5" x14ac:dyDescent="0.3">
      <c r="A1503">
        <v>1697385534835</v>
      </c>
      <c r="B1503" s="1" t="str">
        <f>LEFT(A1503,10) &amp; "." &amp; RIGHT(A1503,3)</f>
        <v>1697385534.835</v>
      </c>
      <c r="C1503" s="2">
        <f>(((B1503/60)/60)/24)+DATE(1970,1,1)</f>
        <v>45214.665912442128</v>
      </c>
      <c r="D1503">
        <v>-335</v>
      </c>
      <c r="E1503">
        <v>3715</v>
      </c>
    </row>
    <row r="1504" spans="1:5" x14ac:dyDescent="0.3">
      <c r="A1504">
        <v>1697385534891</v>
      </c>
      <c r="B1504" s="1" t="str">
        <f>LEFT(A1504,10) &amp; "." &amp; RIGHT(A1504,3)</f>
        <v>1697385534.891</v>
      </c>
      <c r="C1504" s="2">
        <f>(((B1504/60)/60)/24)+DATE(1970,1,1)</f>
        <v>45214.665913090277</v>
      </c>
      <c r="D1504">
        <v>-335</v>
      </c>
      <c r="E1504">
        <v>3715</v>
      </c>
    </row>
    <row r="1505" spans="1:5" x14ac:dyDescent="0.3">
      <c r="A1505">
        <v>1697385534913</v>
      </c>
      <c r="B1505" s="1" t="str">
        <f>LEFT(A1505,10) &amp; "." &amp; RIGHT(A1505,3)</f>
        <v>1697385534.913</v>
      </c>
      <c r="C1505" s="2">
        <f>(((B1505/60)/60)/24)+DATE(1970,1,1)</f>
        <v>45214.665913344914</v>
      </c>
      <c r="D1505">
        <v>-335</v>
      </c>
      <c r="E1505">
        <v>3715</v>
      </c>
    </row>
    <row r="1506" spans="1:5" x14ac:dyDescent="0.3">
      <c r="A1506">
        <v>1697385534938</v>
      </c>
      <c r="B1506" s="1" t="str">
        <f>LEFT(A1506,10) &amp; "." &amp; RIGHT(A1506,3)</f>
        <v>1697385534.938</v>
      </c>
      <c r="C1506" s="2">
        <f>(((B1506/60)/60)/24)+DATE(1970,1,1)</f>
        <v>45214.665913634264</v>
      </c>
      <c r="D1506">
        <v>-335</v>
      </c>
      <c r="E1506">
        <v>3715</v>
      </c>
    </row>
    <row r="1507" spans="1:5" x14ac:dyDescent="0.3">
      <c r="A1507">
        <v>1697385534940</v>
      </c>
      <c r="B1507" s="1" t="str">
        <f>LEFT(A1507,10) &amp; "." &amp; RIGHT(A1507,3)</f>
        <v>1697385534.940</v>
      </c>
      <c r="C1507" s="2">
        <f>(((B1507/60)/60)/24)+DATE(1970,1,1)</f>
        <v>45214.665913657402</v>
      </c>
      <c r="D1507">
        <v>-335</v>
      </c>
      <c r="E1507">
        <v>3715</v>
      </c>
    </row>
    <row r="1508" spans="1:5" x14ac:dyDescent="0.3">
      <c r="A1508">
        <v>1697385534999</v>
      </c>
      <c r="B1508" s="1" t="str">
        <f>LEFT(A1508,10) &amp; "." &amp; RIGHT(A1508,3)</f>
        <v>1697385534.999</v>
      </c>
      <c r="C1508" s="2">
        <f>(((B1508/60)/60)/24)+DATE(1970,1,1)</f>
        <v>45214.665914340279</v>
      </c>
      <c r="D1508">
        <v>-335</v>
      </c>
      <c r="E1508">
        <v>3715</v>
      </c>
    </row>
    <row r="1509" spans="1:5" x14ac:dyDescent="0.3">
      <c r="A1509">
        <v>1697385535021</v>
      </c>
      <c r="B1509" s="1" t="str">
        <f>LEFT(A1509,10) &amp; "." &amp; RIGHT(A1509,3)</f>
        <v>1697385535.021</v>
      </c>
      <c r="C1509" s="2">
        <f>(((B1509/60)/60)/24)+DATE(1970,1,1)</f>
        <v>45214.665914594909</v>
      </c>
      <c r="D1509">
        <v>-335</v>
      </c>
      <c r="E1509">
        <v>3715</v>
      </c>
    </row>
    <row r="1510" spans="1:5" x14ac:dyDescent="0.3">
      <c r="A1510">
        <v>1697385535048</v>
      </c>
      <c r="B1510" s="1" t="str">
        <f>LEFT(A1510,10) &amp; "." &amp; RIGHT(A1510,3)</f>
        <v>1697385535.048</v>
      </c>
      <c r="C1510" s="2">
        <f>(((B1510/60)/60)/24)+DATE(1970,1,1)</f>
        <v>45214.665914907411</v>
      </c>
      <c r="D1510">
        <v>-335</v>
      </c>
      <c r="E1510">
        <v>3715</v>
      </c>
    </row>
    <row r="1511" spans="1:5" x14ac:dyDescent="0.3">
      <c r="A1511">
        <v>1697385535048</v>
      </c>
      <c r="B1511" s="1" t="str">
        <f>LEFT(A1511,10) &amp; "." &amp; RIGHT(A1511,3)</f>
        <v>1697385535.048</v>
      </c>
      <c r="C1511" s="2">
        <f>(((B1511/60)/60)/24)+DATE(1970,1,1)</f>
        <v>45214.665914907411</v>
      </c>
      <c r="D1511">
        <v>-335</v>
      </c>
      <c r="E1511">
        <v>3715</v>
      </c>
    </row>
    <row r="1512" spans="1:5" x14ac:dyDescent="0.3">
      <c r="A1512">
        <v>1697385535108</v>
      </c>
      <c r="B1512" s="1" t="str">
        <f>LEFT(A1512,10) &amp; "." &amp; RIGHT(A1512,3)</f>
        <v>1697385535.108</v>
      </c>
      <c r="C1512" s="2">
        <f>(((B1512/60)/60)/24)+DATE(1970,1,1)</f>
        <v>45214.665915601858</v>
      </c>
      <c r="D1512">
        <v>-335</v>
      </c>
      <c r="E1512">
        <v>3715</v>
      </c>
    </row>
    <row r="1513" spans="1:5" x14ac:dyDescent="0.3">
      <c r="A1513">
        <v>1697385535131</v>
      </c>
      <c r="B1513" s="1" t="str">
        <f>LEFT(A1513,10) &amp; "." &amp; RIGHT(A1513,3)</f>
        <v>1697385535.131</v>
      </c>
      <c r="C1513" s="2">
        <f>(((B1513/60)/60)/24)+DATE(1970,1,1)</f>
        <v>45214.665915868056</v>
      </c>
      <c r="D1513">
        <v>-335</v>
      </c>
      <c r="E1513">
        <v>3715</v>
      </c>
    </row>
    <row r="1514" spans="1:5" x14ac:dyDescent="0.3">
      <c r="A1514">
        <v>1697385535154</v>
      </c>
      <c r="B1514" s="1" t="str">
        <f>LEFT(A1514,10) &amp; "." &amp; RIGHT(A1514,3)</f>
        <v>1697385535.154</v>
      </c>
      <c r="C1514" s="2">
        <f>(((B1514/60)/60)/24)+DATE(1970,1,1)</f>
        <v>45214.665916134254</v>
      </c>
      <c r="D1514">
        <v>-335</v>
      </c>
      <c r="E1514">
        <v>3715</v>
      </c>
    </row>
    <row r="1515" spans="1:5" x14ac:dyDescent="0.3">
      <c r="A1515">
        <v>1697385535156</v>
      </c>
      <c r="B1515" s="1" t="str">
        <f>LEFT(A1515,10) &amp; "." &amp; RIGHT(A1515,3)</f>
        <v>1697385535.156</v>
      </c>
      <c r="C1515" s="2">
        <f>(((B1515/60)/60)/24)+DATE(1970,1,1)</f>
        <v>45214.665916157406</v>
      </c>
      <c r="D1515">
        <v>-335</v>
      </c>
      <c r="E1515">
        <v>3715</v>
      </c>
    </row>
    <row r="1516" spans="1:5" x14ac:dyDescent="0.3">
      <c r="A1516">
        <v>1697385535221</v>
      </c>
      <c r="B1516" s="1" t="str">
        <f>LEFT(A1516,10) &amp; "." &amp; RIGHT(A1516,3)</f>
        <v>1697385535.221</v>
      </c>
      <c r="C1516" s="2">
        <f>(((B1516/60)/60)/24)+DATE(1970,1,1)</f>
        <v>45214.665916909726</v>
      </c>
      <c r="D1516">
        <v>-335</v>
      </c>
      <c r="E1516">
        <v>3715</v>
      </c>
    </row>
    <row r="1517" spans="1:5" x14ac:dyDescent="0.3">
      <c r="A1517">
        <v>1697385535241</v>
      </c>
      <c r="B1517" s="1" t="str">
        <f>LEFT(A1517,10) &amp; "." &amp; RIGHT(A1517,3)</f>
        <v>1697385535.241</v>
      </c>
      <c r="C1517" s="2">
        <f>(((B1517/60)/60)/24)+DATE(1970,1,1)</f>
        <v>45214.665917141203</v>
      </c>
      <c r="D1517">
        <v>-335</v>
      </c>
      <c r="E1517">
        <v>3715</v>
      </c>
    </row>
    <row r="1518" spans="1:5" x14ac:dyDescent="0.3">
      <c r="A1518">
        <v>1697385535260</v>
      </c>
      <c r="B1518" s="1" t="str">
        <f>LEFT(A1518,10) &amp; "." &amp; RIGHT(A1518,3)</f>
        <v>1697385535.260</v>
      </c>
      <c r="C1518" s="2">
        <f>(((B1518/60)/60)/24)+DATE(1970,1,1)</f>
        <v>45214.665917361111</v>
      </c>
      <c r="D1518">
        <v>-335</v>
      </c>
      <c r="E1518">
        <v>3715</v>
      </c>
    </row>
    <row r="1519" spans="1:5" x14ac:dyDescent="0.3">
      <c r="A1519">
        <v>1697385535264</v>
      </c>
      <c r="B1519" s="1" t="str">
        <f>LEFT(A1519,10) &amp; "." &amp; RIGHT(A1519,3)</f>
        <v>1697385535.264</v>
      </c>
      <c r="C1519" s="2">
        <f>(((B1519/60)/60)/24)+DATE(1970,1,1)</f>
        <v>45214.665917407401</v>
      </c>
      <c r="D1519">
        <v>-335</v>
      </c>
      <c r="E1519">
        <v>3715</v>
      </c>
    </row>
    <row r="1520" spans="1:5" x14ac:dyDescent="0.3">
      <c r="A1520">
        <v>1697385535330</v>
      </c>
      <c r="B1520" s="1" t="str">
        <f>LEFT(A1520,10) &amp; "." &amp; RIGHT(A1520,3)</f>
        <v>1697385535.330</v>
      </c>
      <c r="C1520" s="2">
        <f>(((B1520/60)/60)/24)+DATE(1970,1,1)</f>
        <v>45214.665918171289</v>
      </c>
      <c r="D1520">
        <v>-335</v>
      </c>
      <c r="E1520">
        <v>3715</v>
      </c>
    </row>
    <row r="1521" spans="1:5" x14ac:dyDescent="0.3">
      <c r="A1521">
        <v>1697385535349</v>
      </c>
      <c r="B1521" s="1" t="str">
        <f>LEFT(A1521,10) &amp; "." &amp; RIGHT(A1521,3)</f>
        <v>1697385535.349</v>
      </c>
      <c r="C1521" s="2">
        <f>(((B1521/60)/60)/24)+DATE(1970,1,1)</f>
        <v>45214.665918391198</v>
      </c>
      <c r="D1521">
        <v>-335</v>
      </c>
      <c r="E1521">
        <v>3715</v>
      </c>
    </row>
    <row r="1522" spans="1:5" x14ac:dyDescent="0.3">
      <c r="A1522">
        <v>1697385535371</v>
      </c>
      <c r="B1522" s="1" t="str">
        <f>LEFT(A1522,10) &amp; "." &amp; RIGHT(A1522,3)</f>
        <v>1697385535.371</v>
      </c>
      <c r="C1522" s="2">
        <f>(((B1522/60)/60)/24)+DATE(1970,1,1)</f>
        <v>45214.665918645835</v>
      </c>
      <c r="D1522">
        <v>-335</v>
      </c>
      <c r="E1522">
        <v>3715</v>
      </c>
    </row>
    <row r="1523" spans="1:5" x14ac:dyDescent="0.3">
      <c r="A1523">
        <v>1697385535376</v>
      </c>
      <c r="B1523" s="1" t="str">
        <f>LEFT(A1523,10) &amp; "." &amp; RIGHT(A1523,3)</f>
        <v>1697385535.376</v>
      </c>
      <c r="C1523" s="2">
        <f>(((B1523/60)/60)/24)+DATE(1970,1,1)</f>
        <v>45214.6659187037</v>
      </c>
      <c r="D1523">
        <v>-335</v>
      </c>
      <c r="E1523">
        <v>3715</v>
      </c>
    </row>
    <row r="1524" spans="1:5" x14ac:dyDescent="0.3">
      <c r="A1524">
        <v>1697385535440</v>
      </c>
      <c r="B1524" s="1" t="str">
        <f>LEFT(A1524,10) &amp; "." &amp; RIGHT(A1524,3)</f>
        <v>1697385535.440</v>
      </c>
      <c r="C1524" s="2">
        <f>(((B1524/60)/60)/24)+DATE(1970,1,1)</f>
        <v>45214.665919444451</v>
      </c>
      <c r="D1524">
        <v>-335</v>
      </c>
      <c r="E1524">
        <v>3715</v>
      </c>
    </row>
    <row r="1525" spans="1:5" x14ac:dyDescent="0.3">
      <c r="A1525">
        <v>1697385535458</v>
      </c>
      <c r="B1525" s="1" t="str">
        <f>LEFT(A1525,10) &amp; "." &amp; RIGHT(A1525,3)</f>
        <v>1697385535.458</v>
      </c>
      <c r="C1525" s="2">
        <f>(((B1525/60)/60)/24)+DATE(1970,1,1)</f>
        <v>45214.665919652776</v>
      </c>
      <c r="D1525">
        <v>-335</v>
      </c>
      <c r="E1525">
        <v>3715</v>
      </c>
    </row>
    <row r="1526" spans="1:5" x14ac:dyDescent="0.3">
      <c r="A1526">
        <v>1697385535484</v>
      </c>
      <c r="B1526" s="1" t="str">
        <f>LEFT(A1526,10) &amp; "." &amp; RIGHT(A1526,3)</f>
        <v>1697385535.484</v>
      </c>
      <c r="C1526" s="2">
        <f>(((B1526/60)/60)/24)+DATE(1970,1,1)</f>
        <v>45214.665919953703</v>
      </c>
      <c r="D1526">
        <v>-335</v>
      </c>
      <c r="E1526">
        <v>3715</v>
      </c>
    </row>
    <row r="1527" spans="1:5" x14ac:dyDescent="0.3">
      <c r="A1527">
        <v>1697385535493</v>
      </c>
      <c r="B1527" s="1" t="str">
        <f>LEFT(A1527,10) &amp; "." &amp; RIGHT(A1527,3)</f>
        <v>1697385535.493</v>
      </c>
      <c r="C1527" s="2">
        <f>(((B1527/60)/60)/24)+DATE(1970,1,1)</f>
        <v>45214.665920057872</v>
      </c>
      <c r="D1527">
        <v>-335</v>
      </c>
      <c r="E1527">
        <v>3715</v>
      </c>
    </row>
    <row r="1528" spans="1:5" x14ac:dyDescent="0.3">
      <c r="A1528">
        <v>1697385535548</v>
      </c>
      <c r="B1528" s="1" t="str">
        <f>LEFT(A1528,10) &amp; "." &amp; RIGHT(A1528,3)</f>
        <v>1697385535.548</v>
      </c>
      <c r="C1528" s="2">
        <f>(((B1528/60)/60)/24)+DATE(1970,1,1)</f>
        <v>45214.665920694446</v>
      </c>
      <c r="D1528">
        <v>-335</v>
      </c>
      <c r="E1528">
        <v>3715</v>
      </c>
    </row>
    <row r="1529" spans="1:5" x14ac:dyDescent="0.3">
      <c r="A1529">
        <v>1697385535567</v>
      </c>
      <c r="B1529" s="1" t="str">
        <f>LEFT(A1529,10) &amp; "." &amp; RIGHT(A1529,3)</f>
        <v>1697385535.567</v>
      </c>
      <c r="C1529" s="2">
        <f>(((B1529/60)/60)/24)+DATE(1970,1,1)</f>
        <v>45214.665920914355</v>
      </c>
      <c r="D1529">
        <v>-335</v>
      </c>
      <c r="E1529">
        <v>3715</v>
      </c>
    </row>
    <row r="1530" spans="1:5" x14ac:dyDescent="0.3">
      <c r="A1530">
        <v>1697385535594</v>
      </c>
      <c r="B1530" s="1" t="str">
        <f>LEFT(A1530,10) &amp; "." &amp; RIGHT(A1530,3)</f>
        <v>1697385535.594</v>
      </c>
      <c r="C1530" s="2">
        <f>(((B1530/60)/60)/24)+DATE(1970,1,1)</f>
        <v>45214.665921226857</v>
      </c>
      <c r="D1530">
        <v>-335</v>
      </c>
      <c r="E1530">
        <v>3715</v>
      </c>
    </row>
    <row r="1531" spans="1:5" x14ac:dyDescent="0.3">
      <c r="A1531">
        <v>1697385535604</v>
      </c>
      <c r="B1531" s="1" t="str">
        <f>LEFT(A1531,10) &amp; "." &amp; RIGHT(A1531,3)</f>
        <v>1697385535.604</v>
      </c>
      <c r="C1531" s="2">
        <f>(((B1531/60)/60)/24)+DATE(1970,1,1)</f>
        <v>45214.665921342588</v>
      </c>
      <c r="D1531">
        <v>-335</v>
      </c>
      <c r="E1531">
        <v>3715</v>
      </c>
    </row>
    <row r="1532" spans="1:5" x14ac:dyDescent="0.3">
      <c r="A1532">
        <v>1697385535654</v>
      </c>
      <c r="B1532" s="1" t="str">
        <f>LEFT(A1532,10) &amp; "." &amp; RIGHT(A1532,3)</f>
        <v>1697385535.654</v>
      </c>
      <c r="C1532" s="2">
        <f>(((B1532/60)/60)/24)+DATE(1970,1,1)</f>
        <v>45214.665921921296</v>
      </c>
      <c r="D1532">
        <v>-335</v>
      </c>
      <c r="E1532">
        <v>3715</v>
      </c>
    </row>
    <row r="1533" spans="1:5" x14ac:dyDescent="0.3">
      <c r="A1533">
        <v>1697385535675</v>
      </c>
      <c r="B1533" s="1" t="str">
        <f>LEFT(A1533,10) &amp; "." &amp; RIGHT(A1533,3)</f>
        <v>1697385535.675</v>
      </c>
      <c r="C1533" s="2">
        <f>(((B1533/60)/60)/24)+DATE(1970,1,1)</f>
        <v>45214.665922164349</v>
      </c>
      <c r="D1533">
        <v>-335</v>
      </c>
      <c r="E1533">
        <v>3715</v>
      </c>
    </row>
    <row r="1534" spans="1:5" x14ac:dyDescent="0.3">
      <c r="A1534">
        <v>1697385535703</v>
      </c>
      <c r="B1534" s="1" t="str">
        <f>LEFT(A1534,10) &amp; "." &amp; RIGHT(A1534,3)</f>
        <v>1697385535.703</v>
      </c>
      <c r="C1534" s="2">
        <f>(((B1534/60)/60)/24)+DATE(1970,1,1)</f>
        <v>45214.665922488428</v>
      </c>
      <c r="D1534">
        <v>-335</v>
      </c>
      <c r="E1534">
        <v>3715</v>
      </c>
    </row>
    <row r="1535" spans="1:5" x14ac:dyDescent="0.3">
      <c r="A1535">
        <v>1697385535712</v>
      </c>
      <c r="B1535" s="1" t="str">
        <f>LEFT(A1535,10) &amp; "." &amp; RIGHT(A1535,3)</f>
        <v>1697385535.712</v>
      </c>
      <c r="C1535" s="2">
        <f>(((B1535/60)/60)/24)+DATE(1970,1,1)</f>
        <v>45214.665922592591</v>
      </c>
      <c r="D1535">
        <v>-335</v>
      </c>
      <c r="E1535">
        <v>3715</v>
      </c>
    </row>
    <row r="1536" spans="1:5" x14ac:dyDescent="0.3">
      <c r="A1536">
        <v>1697385535763</v>
      </c>
      <c r="B1536" s="1" t="str">
        <f>LEFT(A1536,10) &amp; "." &amp; RIGHT(A1536,3)</f>
        <v>1697385535.763</v>
      </c>
      <c r="C1536" s="2">
        <f>(((B1536/60)/60)/24)+DATE(1970,1,1)</f>
        <v>45214.665923182867</v>
      </c>
      <c r="D1536">
        <v>-335</v>
      </c>
      <c r="E1536">
        <v>3715</v>
      </c>
    </row>
    <row r="1537" spans="1:5" x14ac:dyDescent="0.3">
      <c r="A1537">
        <v>1697385535783</v>
      </c>
      <c r="B1537" s="1" t="str">
        <f>LEFT(A1537,10) &amp; "." &amp; RIGHT(A1537,3)</f>
        <v>1697385535.783</v>
      </c>
      <c r="C1537" s="2">
        <f>(((B1537/60)/60)/24)+DATE(1970,1,1)</f>
        <v>45214.665923414352</v>
      </c>
      <c r="D1537">
        <v>-335</v>
      </c>
      <c r="E1537">
        <v>3715</v>
      </c>
    </row>
    <row r="1538" spans="1:5" x14ac:dyDescent="0.3">
      <c r="A1538">
        <v>1697385535811</v>
      </c>
      <c r="B1538" s="1" t="str">
        <f>LEFT(A1538,10) &amp; "." &amp; RIGHT(A1538,3)</f>
        <v>1697385535.811</v>
      </c>
      <c r="C1538" s="2">
        <f>(((B1538/60)/60)/24)+DATE(1970,1,1)</f>
        <v>45214.66592373843</v>
      </c>
      <c r="D1538">
        <v>-335</v>
      </c>
      <c r="E1538">
        <v>3715</v>
      </c>
    </row>
    <row r="1539" spans="1:5" x14ac:dyDescent="0.3">
      <c r="A1539">
        <v>1697385535821</v>
      </c>
      <c r="B1539" s="1" t="str">
        <f>LEFT(A1539,10) &amp; "." &amp; RIGHT(A1539,3)</f>
        <v>1697385535.821</v>
      </c>
      <c r="C1539" s="2">
        <f>(((B1539/60)/60)/24)+DATE(1970,1,1)</f>
        <v>45214.665923854169</v>
      </c>
      <c r="D1539">
        <v>-335</v>
      </c>
      <c r="E1539">
        <v>3715</v>
      </c>
    </row>
    <row r="1540" spans="1:5" x14ac:dyDescent="0.3">
      <c r="A1540">
        <v>1697385535868</v>
      </c>
      <c r="B1540" s="1" t="str">
        <f>LEFT(A1540,10) &amp; "." &amp; RIGHT(A1540,3)</f>
        <v>1697385535.868</v>
      </c>
      <c r="C1540" s="2">
        <f>(((B1540/60)/60)/24)+DATE(1970,1,1)</f>
        <v>45214.665924398148</v>
      </c>
      <c r="D1540">
        <v>-335</v>
      </c>
      <c r="E1540">
        <v>3715</v>
      </c>
    </row>
    <row r="1541" spans="1:5" x14ac:dyDescent="0.3">
      <c r="A1541">
        <v>1697385535885</v>
      </c>
      <c r="B1541" s="1" t="str">
        <f>LEFT(A1541,10) &amp; "." &amp; RIGHT(A1541,3)</f>
        <v>1697385535.885</v>
      </c>
      <c r="C1541" s="2">
        <f>(((B1541/60)/60)/24)+DATE(1970,1,1)</f>
        <v>45214.665924594912</v>
      </c>
      <c r="D1541">
        <v>-335</v>
      </c>
      <c r="E1541">
        <v>3715</v>
      </c>
    </row>
    <row r="1542" spans="1:5" x14ac:dyDescent="0.3">
      <c r="A1542">
        <v>1697385535913</v>
      </c>
      <c r="B1542" s="1" t="str">
        <f>LEFT(A1542,10) &amp; "." &amp; RIGHT(A1542,3)</f>
        <v>1697385535.913</v>
      </c>
      <c r="C1542" s="2">
        <f>(((B1542/60)/60)/24)+DATE(1970,1,1)</f>
        <v>45214.665924918983</v>
      </c>
      <c r="D1542">
        <v>-335</v>
      </c>
      <c r="E1542">
        <v>3715</v>
      </c>
    </row>
    <row r="1543" spans="1:5" x14ac:dyDescent="0.3">
      <c r="A1543">
        <v>1697385535926</v>
      </c>
      <c r="B1543" s="1" t="str">
        <f>LEFT(A1543,10) &amp; "." &amp; RIGHT(A1543,3)</f>
        <v>1697385535.926</v>
      </c>
      <c r="C1543" s="2">
        <f>(((B1543/60)/60)/24)+DATE(1970,1,1)</f>
        <v>45214.66592506945</v>
      </c>
      <c r="D1543">
        <v>-335</v>
      </c>
      <c r="E1543">
        <v>3715</v>
      </c>
    </row>
    <row r="1544" spans="1:5" x14ac:dyDescent="0.3">
      <c r="A1544">
        <v>1697385535973</v>
      </c>
      <c r="B1544" s="1" t="str">
        <f>LEFT(A1544,10) &amp; "." &amp; RIGHT(A1544,3)</f>
        <v>1697385535.973</v>
      </c>
      <c r="C1544" s="2">
        <f>(((B1544/60)/60)/24)+DATE(1970,1,1)</f>
        <v>45214.66592561343</v>
      </c>
      <c r="D1544">
        <v>-335</v>
      </c>
      <c r="E1544">
        <v>3715</v>
      </c>
    </row>
    <row r="1545" spans="1:5" x14ac:dyDescent="0.3">
      <c r="A1545">
        <v>1697385535990</v>
      </c>
      <c r="B1545" s="1" t="str">
        <f>LEFT(A1545,10) &amp; "." &amp; RIGHT(A1545,3)</f>
        <v>1697385535.990</v>
      </c>
      <c r="C1545" s="2">
        <f>(((B1545/60)/60)/24)+DATE(1970,1,1)</f>
        <v>45214.665925810186</v>
      </c>
      <c r="D1545">
        <v>-335</v>
      </c>
      <c r="E1545">
        <v>3715</v>
      </c>
    </row>
    <row r="1546" spans="1:5" x14ac:dyDescent="0.3">
      <c r="A1546">
        <v>1697385536020</v>
      </c>
      <c r="B1546" s="1" t="str">
        <f>LEFT(A1546,10) &amp; "." &amp; RIGHT(A1546,3)</f>
        <v>1697385536.020</v>
      </c>
      <c r="C1546" s="2">
        <f>(((B1546/60)/60)/24)+DATE(1970,1,1)</f>
        <v>45214.66592615741</v>
      </c>
      <c r="D1546">
        <v>-335</v>
      </c>
      <c r="E1546">
        <v>3715</v>
      </c>
    </row>
    <row r="1547" spans="1:5" x14ac:dyDescent="0.3">
      <c r="A1547">
        <v>1697385536031</v>
      </c>
      <c r="B1547" s="1" t="str">
        <f>LEFT(A1547,10) &amp; "." &amp; RIGHT(A1547,3)</f>
        <v>1697385536.031</v>
      </c>
      <c r="C1547" s="2">
        <f>(((B1547/60)/60)/24)+DATE(1970,1,1)</f>
        <v>45214.665926284724</v>
      </c>
      <c r="D1547">
        <v>-335</v>
      </c>
      <c r="E1547">
        <v>3715</v>
      </c>
    </row>
    <row r="1548" spans="1:5" x14ac:dyDescent="0.3">
      <c r="A1548">
        <v>1697385536078</v>
      </c>
      <c r="B1548" s="1" t="str">
        <f>LEFT(A1548,10) &amp; "." &amp; RIGHT(A1548,3)</f>
        <v>1697385536.078</v>
      </c>
      <c r="C1548" s="2">
        <f>(((B1548/60)/60)/24)+DATE(1970,1,1)</f>
        <v>45214.665926828704</v>
      </c>
      <c r="D1548">
        <v>-335</v>
      </c>
      <c r="E1548">
        <v>3715</v>
      </c>
    </row>
    <row r="1549" spans="1:5" x14ac:dyDescent="0.3">
      <c r="A1549">
        <v>1697385536095</v>
      </c>
      <c r="B1549" s="1" t="str">
        <f>LEFT(A1549,10) &amp; "." &amp; RIGHT(A1549,3)</f>
        <v>1697385536.095</v>
      </c>
      <c r="C1549" s="2">
        <f>(((B1549/60)/60)/24)+DATE(1970,1,1)</f>
        <v>45214.66592702546</v>
      </c>
      <c r="D1549">
        <v>-335</v>
      </c>
      <c r="E1549">
        <v>3715</v>
      </c>
    </row>
    <row r="1550" spans="1:5" x14ac:dyDescent="0.3">
      <c r="A1550">
        <v>1697385536125</v>
      </c>
      <c r="B1550" s="1" t="str">
        <f>LEFT(A1550,10) &amp; "." &amp; RIGHT(A1550,3)</f>
        <v>1697385536.125</v>
      </c>
      <c r="C1550" s="2">
        <f>(((B1550/60)/60)/24)+DATE(1970,1,1)</f>
        <v>45214.665927372684</v>
      </c>
      <c r="D1550">
        <v>-335</v>
      </c>
      <c r="E1550">
        <v>3715</v>
      </c>
    </row>
    <row r="1551" spans="1:5" x14ac:dyDescent="0.3">
      <c r="A1551">
        <v>1697385536136</v>
      </c>
      <c r="B1551" s="1" t="str">
        <f>LEFT(A1551,10) &amp; "." &amp; RIGHT(A1551,3)</f>
        <v>1697385536.136</v>
      </c>
      <c r="C1551" s="2">
        <f>(((B1551/60)/60)/24)+DATE(1970,1,1)</f>
        <v>45214.665927499998</v>
      </c>
      <c r="D1551">
        <v>-335</v>
      </c>
      <c r="E1551">
        <v>3715</v>
      </c>
    </row>
    <row r="1552" spans="1:5" x14ac:dyDescent="0.3">
      <c r="A1552">
        <v>1697385536183</v>
      </c>
      <c r="B1552" s="1" t="str">
        <f>LEFT(A1552,10) &amp; "." &amp; RIGHT(A1552,3)</f>
        <v>1697385536.183</v>
      </c>
      <c r="C1552" s="2">
        <f>(((B1552/60)/60)/24)+DATE(1970,1,1)</f>
        <v>45214.665928043978</v>
      </c>
      <c r="D1552">
        <v>-335</v>
      </c>
      <c r="E1552">
        <v>3715</v>
      </c>
    </row>
    <row r="1553" spans="1:5" x14ac:dyDescent="0.3">
      <c r="A1553">
        <v>1697385536205</v>
      </c>
      <c r="B1553" s="1" t="str">
        <f>LEFT(A1553,10) &amp; "." &amp; RIGHT(A1553,3)</f>
        <v>1697385536.205</v>
      </c>
      <c r="C1553" s="2">
        <f>(((B1553/60)/60)/24)+DATE(1970,1,1)</f>
        <v>45214.665928298607</v>
      </c>
      <c r="D1553">
        <v>-335</v>
      </c>
      <c r="E1553">
        <v>3715</v>
      </c>
    </row>
    <row r="1554" spans="1:5" x14ac:dyDescent="0.3">
      <c r="A1554">
        <v>1697385536231</v>
      </c>
      <c r="B1554" s="1" t="str">
        <f>LEFT(A1554,10) &amp; "." &amp; RIGHT(A1554,3)</f>
        <v>1697385536.231</v>
      </c>
      <c r="C1554" s="2">
        <f>(((B1554/60)/60)/24)+DATE(1970,1,1)</f>
        <v>45214.665928599541</v>
      </c>
      <c r="D1554">
        <v>-335</v>
      </c>
      <c r="E1554">
        <v>3715</v>
      </c>
    </row>
    <row r="1555" spans="1:5" x14ac:dyDescent="0.3">
      <c r="A1555">
        <v>1697385536241</v>
      </c>
      <c r="B1555" s="1" t="str">
        <f>LEFT(A1555,10) &amp; "." &amp; RIGHT(A1555,3)</f>
        <v>1697385536.241</v>
      </c>
      <c r="C1555" s="2">
        <f>(((B1555/60)/60)/24)+DATE(1970,1,1)</f>
        <v>45214.665928715272</v>
      </c>
      <c r="D1555">
        <v>-335</v>
      </c>
      <c r="E1555">
        <v>3715</v>
      </c>
    </row>
    <row r="1556" spans="1:5" x14ac:dyDescent="0.3">
      <c r="A1556">
        <v>1697385536290</v>
      </c>
      <c r="B1556" s="1" t="str">
        <f>LEFT(A1556,10) &amp; "." &amp; RIGHT(A1556,3)</f>
        <v>1697385536.290</v>
      </c>
      <c r="C1556" s="2">
        <f>(((B1556/60)/60)/24)+DATE(1970,1,1)</f>
        <v>45214.665929282404</v>
      </c>
      <c r="D1556">
        <v>-335</v>
      </c>
      <c r="E1556">
        <v>3715</v>
      </c>
    </row>
    <row r="1557" spans="1:5" x14ac:dyDescent="0.3">
      <c r="A1557">
        <v>1697385536312</v>
      </c>
      <c r="B1557" s="1" t="str">
        <f>LEFT(A1557,10) &amp; "." &amp; RIGHT(A1557,3)</f>
        <v>1697385536.312</v>
      </c>
      <c r="C1557" s="2">
        <f>(((B1557/60)/60)/24)+DATE(1970,1,1)</f>
        <v>45214.665929537034</v>
      </c>
      <c r="D1557">
        <v>-335</v>
      </c>
      <c r="E1557">
        <v>3715</v>
      </c>
    </row>
    <row r="1558" spans="1:5" x14ac:dyDescent="0.3">
      <c r="A1558">
        <v>1697385536336</v>
      </c>
      <c r="B1558" s="1" t="str">
        <f>LEFT(A1558,10) &amp; "." &amp; RIGHT(A1558,3)</f>
        <v>1697385536.336</v>
      </c>
      <c r="C1558" s="2">
        <f>(((B1558/60)/60)/24)+DATE(1970,1,1)</f>
        <v>45214.665929814815</v>
      </c>
      <c r="D1558">
        <v>-335</v>
      </c>
      <c r="E1558">
        <v>3715</v>
      </c>
    </row>
    <row r="1559" spans="1:5" x14ac:dyDescent="0.3">
      <c r="A1559">
        <v>1697385536344</v>
      </c>
      <c r="B1559" s="1" t="str">
        <f>LEFT(A1559,10) &amp; "." &amp; RIGHT(A1559,3)</f>
        <v>1697385536.344</v>
      </c>
      <c r="C1559" s="2">
        <f>(((B1559/60)/60)/24)+DATE(1970,1,1)</f>
        <v>45214.665929907409</v>
      </c>
      <c r="D1559">
        <v>-335</v>
      </c>
      <c r="E1559">
        <v>3715</v>
      </c>
    </row>
    <row r="1560" spans="1:5" x14ac:dyDescent="0.3">
      <c r="A1560">
        <v>1697385536393</v>
      </c>
      <c r="B1560" s="1" t="str">
        <f>LEFT(A1560,10) &amp; "." &amp; RIGHT(A1560,3)</f>
        <v>1697385536.393</v>
      </c>
      <c r="C1560" s="2">
        <f>(((B1560/60)/60)/24)+DATE(1970,1,1)</f>
        <v>45214.665930474541</v>
      </c>
      <c r="D1560">
        <v>-335</v>
      </c>
      <c r="E1560">
        <v>3715</v>
      </c>
    </row>
    <row r="1561" spans="1:5" x14ac:dyDescent="0.3">
      <c r="A1561">
        <v>1697385536414</v>
      </c>
      <c r="B1561" s="1" t="str">
        <f>LEFT(A1561,10) &amp; "." &amp; RIGHT(A1561,3)</f>
        <v>1697385536.414</v>
      </c>
      <c r="C1561" s="2">
        <f>(((B1561/60)/60)/24)+DATE(1970,1,1)</f>
        <v>45214.665930717594</v>
      </c>
      <c r="D1561">
        <v>-335</v>
      </c>
      <c r="E1561">
        <v>3715</v>
      </c>
    </row>
    <row r="1562" spans="1:5" x14ac:dyDescent="0.3">
      <c r="A1562">
        <v>1697385536439</v>
      </c>
      <c r="B1562" s="1" t="str">
        <f>LEFT(A1562,10) &amp; "." &amp; RIGHT(A1562,3)</f>
        <v>1697385536.439</v>
      </c>
      <c r="C1562" s="2">
        <f>(((B1562/60)/60)/24)+DATE(1970,1,1)</f>
        <v>45214.665931006937</v>
      </c>
      <c r="D1562">
        <v>-335</v>
      </c>
      <c r="E1562">
        <v>3715</v>
      </c>
    </row>
    <row r="1563" spans="1:5" x14ac:dyDescent="0.3">
      <c r="A1563">
        <v>1697385536447</v>
      </c>
      <c r="B1563" s="1" t="str">
        <f>LEFT(A1563,10) &amp; "." &amp; RIGHT(A1563,3)</f>
        <v>1697385536.447</v>
      </c>
      <c r="C1563" s="2">
        <f>(((B1563/60)/60)/24)+DATE(1970,1,1)</f>
        <v>45214.665931099531</v>
      </c>
      <c r="D1563">
        <v>-335</v>
      </c>
      <c r="E1563">
        <v>3715</v>
      </c>
    </row>
    <row r="1564" spans="1:5" x14ac:dyDescent="0.3">
      <c r="A1564">
        <v>1697385536496</v>
      </c>
      <c r="B1564" s="1" t="str">
        <f>LEFT(A1564,10) &amp; "." &amp; RIGHT(A1564,3)</f>
        <v>1697385536.496</v>
      </c>
      <c r="C1564" s="2">
        <f>(((B1564/60)/60)/24)+DATE(1970,1,1)</f>
        <v>45214.665931666663</v>
      </c>
      <c r="D1564">
        <v>-335</v>
      </c>
      <c r="E1564">
        <v>3715</v>
      </c>
    </row>
    <row r="1565" spans="1:5" x14ac:dyDescent="0.3">
      <c r="A1565">
        <v>1697385536518</v>
      </c>
      <c r="B1565" s="1" t="str">
        <f>LEFT(A1565,10) &amp; "." &amp; RIGHT(A1565,3)</f>
        <v>1697385536.518</v>
      </c>
      <c r="C1565" s="2">
        <f>(((B1565/60)/60)/24)+DATE(1970,1,1)</f>
        <v>45214.665931921292</v>
      </c>
      <c r="D1565">
        <v>-335</v>
      </c>
      <c r="E1565">
        <v>3715</v>
      </c>
    </row>
    <row r="1566" spans="1:5" x14ac:dyDescent="0.3">
      <c r="A1566">
        <v>1697385536542</v>
      </c>
      <c r="B1566" s="1" t="str">
        <f>LEFT(A1566,10) &amp; "." &amp; RIGHT(A1566,3)</f>
        <v>1697385536.542</v>
      </c>
      <c r="C1566" s="2">
        <f>(((B1566/60)/60)/24)+DATE(1970,1,1)</f>
        <v>45214.665932199074</v>
      </c>
      <c r="D1566">
        <v>-335</v>
      </c>
      <c r="E1566">
        <v>3715</v>
      </c>
    </row>
    <row r="1567" spans="1:5" x14ac:dyDescent="0.3">
      <c r="A1567">
        <v>1697385536552</v>
      </c>
      <c r="B1567" s="1" t="str">
        <f>LEFT(A1567,10) &amp; "." &amp; RIGHT(A1567,3)</f>
        <v>1697385536.552</v>
      </c>
      <c r="C1567" s="2">
        <f>(((B1567/60)/60)/24)+DATE(1970,1,1)</f>
        <v>45214.66593231482</v>
      </c>
      <c r="D1567">
        <v>-335</v>
      </c>
      <c r="E1567">
        <v>3715</v>
      </c>
    </row>
    <row r="1568" spans="1:5" x14ac:dyDescent="0.3">
      <c r="A1568">
        <v>1697385536602</v>
      </c>
      <c r="B1568" s="1" t="str">
        <f>LEFT(A1568,10) &amp; "." &amp; RIGHT(A1568,3)</f>
        <v>1697385536.602</v>
      </c>
      <c r="C1568" s="2">
        <f>(((B1568/60)/60)/24)+DATE(1970,1,1)</f>
        <v>45214.66593289352</v>
      </c>
      <c r="D1568">
        <v>-335</v>
      </c>
      <c r="E1568">
        <v>3715</v>
      </c>
    </row>
    <row r="1569" spans="1:5" x14ac:dyDescent="0.3">
      <c r="A1569">
        <v>1697385536623</v>
      </c>
      <c r="B1569" s="1" t="str">
        <f>LEFT(A1569,10) &amp; "." &amp; RIGHT(A1569,3)</f>
        <v>1697385536.623</v>
      </c>
      <c r="C1569" s="2">
        <f>(((B1569/60)/60)/24)+DATE(1970,1,1)</f>
        <v>45214.665933136566</v>
      </c>
      <c r="D1569">
        <v>-335</v>
      </c>
      <c r="E1569">
        <v>3715</v>
      </c>
    </row>
    <row r="1570" spans="1:5" x14ac:dyDescent="0.3">
      <c r="A1570">
        <v>1697385536668</v>
      </c>
      <c r="B1570" s="1" t="str">
        <f>LEFT(A1570,10) &amp; "." &amp; RIGHT(A1570,3)</f>
        <v>1697385536.668</v>
      </c>
      <c r="C1570" s="2">
        <f>(((B1570/60)/60)/24)+DATE(1970,1,1)</f>
        <v>45214.665933657408</v>
      </c>
      <c r="D1570">
        <v>-335</v>
      </c>
      <c r="E1570">
        <v>3715</v>
      </c>
    </row>
    <row r="1571" spans="1:5" x14ac:dyDescent="0.3">
      <c r="A1571">
        <v>1697385536669</v>
      </c>
      <c r="B1571" s="1" t="str">
        <f>LEFT(A1571,10) &amp; "." &amp; RIGHT(A1571,3)</f>
        <v>1697385536.669</v>
      </c>
      <c r="C1571" s="2">
        <f>(((B1571/60)/60)/24)+DATE(1970,1,1)</f>
        <v>45214.665933668977</v>
      </c>
      <c r="D1571">
        <v>-335</v>
      </c>
      <c r="E1571">
        <v>3715</v>
      </c>
    </row>
    <row r="1572" spans="1:5" x14ac:dyDescent="0.3">
      <c r="A1572">
        <v>1697385536708</v>
      </c>
      <c r="B1572" s="1" t="str">
        <f>LEFT(A1572,10) &amp; "." &amp; RIGHT(A1572,3)</f>
        <v>1697385536.708</v>
      </c>
      <c r="C1572" s="2">
        <f>(((B1572/60)/60)/24)+DATE(1970,1,1)</f>
        <v>45214.66593412037</v>
      </c>
      <c r="D1572">
        <v>-335</v>
      </c>
      <c r="E1572">
        <v>3715</v>
      </c>
    </row>
    <row r="1573" spans="1:5" x14ac:dyDescent="0.3">
      <c r="A1573">
        <v>1697385536732</v>
      </c>
      <c r="B1573" s="1" t="str">
        <f>LEFT(A1573,10) &amp; "." &amp; RIGHT(A1573,3)</f>
        <v>1697385536.732</v>
      </c>
      <c r="C1573" s="2">
        <f>(((B1573/60)/60)/24)+DATE(1970,1,1)</f>
        <v>45214.665934398145</v>
      </c>
      <c r="D1573">
        <v>-335</v>
      </c>
      <c r="E1573">
        <v>3715</v>
      </c>
    </row>
    <row r="1574" spans="1:5" x14ac:dyDescent="0.3">
      <c r="A1574">
        <v>1697385536777</v>
      </c>
      <c r="B1574" s="1" t="str">
        <f>LEFT(A1574,10) &amp; "." &amp; RIGHT(A1574,3)</f>
        <v>1697385536.777</v>
      </c>
      <c r="C1574" s="2">
        <f>(((B1574/60)/60)/24)+DATE(1970,1,1)</f>
        <v>45214.665934918987</v>
      </c>
      <c r="D1574">
        <v>-335</v>
      </c>
      <c r="E1574">
        <v>3715</v>
      </c>
    </row>
    <row r="1575" spans="1:5" x14ac:dyDescent="0.3">
      <c r="A1575">
        <v>1697385536782</v>
      </c>
      <c r="B1575" s="1" t="str">
        <f>LEFT(A1575,10) &amp; "." &amp; RIGHT(A1575,3)</f>
        <v>1697385536.782</v>
      </c>
      <c r="C1575" s="2">
        <f>(((B1575/60)/60)/24)+DATE(1970,1,1)</f>
        <v>45214.665934976852</v>
      </c>
      <c r="D1575">
        <v>-335</v>
      </c>
      <c r="E1575">
        <v>3715</v>
      </c>
    </row>
    <row r="1576" spans="1:5" x14ac:dyDescent="0.3">
      <c r="A1576">
        <v>1697385536812</v>
      </c>
      <c r="B1576" s="1" t="str">
        <f>LEFT(A1576,10) &amp; "." &amp; RIGHT(A1576,3)</f>
        <v>1697385536.812</v>
      </c>
      <c r="C1576" s="2">
        <f>(((B1576/60)/60)/24)+DATE(1970,1,1)</f>
        <v>45214.665935324076</v>
      </c>
      <c r="D1576">
        <v>-335</v>
      </c>
      <c r="E1576">
        <v>3715</v>
      </c>
    </row>
    <row r="1577" spans="1:5" x14ac:dyDescent="0.3">
      <c r="A1577">
        <v>1697385536844</v>
      </c>
      <c r="B1577" s="1" t="str">
        <f>LEFT(A1577,10) &amp; "." &amp; RIGHT(A1577,3)</f>
        <v>1697385536.844</v>
      </c>
      <c r="C1577" s="2">
        <f>(((B1577/60)/60)/24)+DATE(1970,1,1)</f>
        <v>45214.665935694444</v>
      </c>
      <c r="D1577">
        <v>-335</v>
      </c>
      <c r="E1577">
        <v>3715</v>
      </c>
    </row>
    <row r="1578" spans="1:5" x14ac:dyDescent="0.3">
      <c r="A1578">
        <v>1697385536885</v>
      </c>
      <c r="B1578" s="1" t="str">
        <f>LEFT(A1578,10) &amp; "." &amp; RIGHT(A1578,3)</f>
        <v>1697385536.885</v>
      </c>
      <c r="C1578" s="2">
        <f>(((B1578/60)/60)/24)+DATE(1970,1,1)</f>
        <v>45214.665936168982</v>
      </c>
      <c r="D1578">
        <v>-335</v>
      </c>
      <c r="E1578">
        <v>3715</v>
      </c>
    </row>
    <row r="1579" spans="1:5" x14ac:dyDescent="0.3">
      <c r="A1579">
        <v>1697385536890</v>
      </c>
      <c r="B1579" s="1" t="str">
        <f>LEFT(A1579,10) &amp; "." &amp; RIGHT(A1579,3)</f>
        <v>1697385536.890</v>
      </c>
      <c r="C1579" s="2">
        <f>(((B1579/60)/60)/24)+DATE(1970,1,1)</f>
        <v>45214.665936226855</v>
      </c>
      <c r="D1579">
        <v>-335</v>
      </c>
      <c r="E1579">
        <v>3715</v>
      </c>
    </row>
    <row r="1580" spans="1:5" x14ac:dyDescent="0.3">
      <c r="A1580">
        <v>1697385536918</v>
      </c>
      <c r="B1580" s="1" t="str">
        <f>LEFT(A1580,10) &amp; "." &amp; RIGHT(A1580,3)</f>
        <v>1697385536.918</v>
      </c>
      <c r="C1580" s="2">
        <f>(((B1580/60)/60)/24)+DATE(1970,1,1)</f>
        <v>45214.665936550926</v>
      </c>
      <c r="D1580">
        <v>-335</v>
      </c>
      <c r="E1580">
        <v>3715</v>
      </c>
    </row>
    <row r="1581" spans="1:5" x14ac:dyDescent="0.3">
      <c r="A1581">
        <v>1697385536952</v>
      </c>
      <c r="B1581" s="1" t="str">
        <f>LEFT(A1581,10) &amp; "." &amp; RIGHT(A1581,3)</f>
        <v>1697385536.952</v>
      </c>
      <c r="C1581" s="2">
        <f>(((B1581/60)/60)/24)+DATE(1970,1,1)</f>
        <v>45214.665936944439</v>
      </c>
      <c r="D1581">
        <v>-335</v>
      </c>
      <c r="E1581">
        <v>3715</v>
      </c>
    </row>
    <row r="1582" spans="1:5" x14ac:dyDescent="0.3">
      <c r="A1582">
        <v>1697385536992</v>
      </c>
      <c r="B1582" s="1" t="str">
        <f>LEFT(A1582,10) &amp; "." &amp; RIGHT(A1582,3)</f>
        <v>1697385536.992</v>
      </c>
      <c r="C1582" s="2">
        <f>(((B1582/60)/60)/24)+DATE(1970,1,1)</f>
        <v>45214.665937407408</v>
      </c>
      <c r="D1582">
        <v>-335</v>
      </c>
      <c r="E1582">
        <v>3715</v>
      </c>
    </row>
    <row r="1583" spans="1:5" x14ac:dyDescent="0.3">
      <c r="A1583">
        <v>1697385536998</v>
      </c>
      <c r="B1583" s="1" t="str">
        <f>LEFT(A1583,10) &amp; "." &amp; RIGHT(A1583,3)</f>
        <v>1697385536.998</v>
      </c>
      <c r="C1583" s="2">
        <f>(((B1583/60)/60)/24)+DATE(1970,1,1)</f>
        <v>45214.66593747685</v>
      </c>
      <c r="D1583">
        <v>-335</v>
      </c>
      <c r="E1583">
        <v>3715</v>
      </c>
    </row>
    <row r="1584" spans="1:5" x14ac:dyDescent="0.3">
      <c r="A1584">
        <v>1697385537023</v>
      </c>
      <c r="B1584" s="1" t="str">
        <f>LEFT(A1584,10) &amp; "." &amp; RIGHT(A1584,3)</f>
        <v>1697385537.023</v>
      </c>
      <c r="C1584" s="2">
        <f>(((B1584/60)/60)/24)+DATE(1970,1,1)</f>
        <v>45214.6659377662</v>
      </c>
      <c r="D1584">
        <v>-335</v>
      </c>
      <c r="E1584">
        <v>3715</v>
      </c>
    </row>
    <row r="1585" spans="1:5" x14ac:dyDescent="0.3">
      <c r="A1585">
        <v>1697385537055</v>
      </c>
      <c r="B1585" s="1" t="str">
        <f>LEFT(A1585,10) &amp; "." &amp; RIGHT(A1585,3)</f>
        <v>1697385537.055</v>
      </c>
      <c r="C1585" s="2">
        <f>(((B1585/60)/60)/24)+DATE(1970,1,1)</f>
        <v>45214.665938136575</v>
      </c>
      <c r="D1585">
        <v>-335</v>
      </c>
      <c r="E1585">
        <v>3715</v>
      </c>
    </row>
    <row r="1586" spans="1:5" x14ac:dyDescent="0.3">
      <c r="A1586">
        <v>1697385537096</v>
      </c>
      <c r="B1586" s="1" t="str">
        <f>LEFT(A1586,10) &amp; "." &amp; RIGHT(A1586,3)</f>
        <v>1697385537.096</v>
      </c>
      <c r="C1586" s="2">
        <f>(((B1586/60)/60)/24)+DATE(1970,1,1)</f>
        <v>45214.665938611113</v>
      </c>
      <c r="D1586">
        <v>-335</v>
      </c>
      <c r="E1586">
        <v>3715</v>
      </c>
    </row>
    <row r="1587" spans="1:5" x14ac:dyDescent="0.3">
      <c r="A1587">
        <v>1697385537102</v>
      </c>
      <c r="B1587" s="1" t="str">
        <f>LEFT(A1587,10) &amp; "." &amp; RIGHT(A1587,3)</f>
        <v>1697385537.102</v>
      </c>
      <c r="C1587" s="2">
        <f>(((B1587/60)/60)/24)+DATE(1970,1,1)</f>
        <v>45214.665938680555</v>
      </c>
      <c r="D1587">
        <v>-335</v>
      </c>
      <c r="E1587">
        <v>3715</v>
      </c>
    </row>
    <row r="1588" spans="1:5" x14ac:dyDescent="0.3">
      <c r="A1588">
        <v>1697385537128</v>
      </c>
      <c r="B1588" s="1" t="str">
        <f>LEFT(A1588,10) &amp; "." &amp; RIGHT(A1588,3)</f>
        <v>1697385537.128</v>
      </c>
      <c r="C1588" s="2">
        <f>(((B1588/60)/60)/24)+DATE(1970,1,1)</f>
        <v>45214.665938981489</v>
      </c>
      <c r="D1588">
        <v>-335</v>
      </c>
      <c r="E1588">
        <v>3715</v>
      </c>
    </row>
    <row r="1589" spans="1:5" x14ac:dyDescent="0.3">
      <c r="A1589">
        <v>1697385537159</v>
      </c>
      <c r="B1589" s="1" t="str">
        <f>LEFT(A1589,10) &amp; "." &amp; RIGHT(A1589,3)</f>
        <v>1697385537.159</v>
      </c>
      <c r="C1589" s="2">
        <f>(((B1589/60)/60)/24)+DATE(1970,1,1)</f>
        <v>45214.665939340281</v>
      </c>
      <c r="D1589">
        <v>-335</v>
      </c>
      <c r="E1589">
        <v>3715</v>
      </c>
    </row>
    <row r="1590" spans="1:5" x14ac:dyDescent="0.3">
      <c r="A1590">
        <v>1697385537201</v>
      </c>
      <c r="B1590" s="1" t="str">
        <f>LEFT(A1590,10) &amp; "." &amp; RIGHT(A1590,3)</f>
        <v>1697385537.201</v>
      </c>
      <c r="C1590" s="2">
        <f>(((B1590/60)/60)/24)+DATE(1970,1,1)</f>
        <v>45214.665939826387</v>
      </c>
      <c r="D1590">
        <v>-335</v>
      </c>
      <c r="E1590">
        <v>3715</v>
      </c>
    </row>
    <row r="1591" spans="1:5" x14ac:dyDescent="0.3">
      <c r="A1591">
        <v>1697385537207</v>
      </c>
      <c r="B1591" s="1" t="str">
        <f>LEFT(A1591,10) &amp; "." &amp; RIGHT(A1591,3)</f>
        <v>1697385537.207</v>
      </c>
      <c r="C1591" s="2">
        <f>(((B1591/60)/60)/24)+DATE(1970,1,1)</f>
        <v>45214.665939895829</v>
      </c>
      <c r="D1591">
        <v>-335</v>
      </c>
      <c r="E1591">
        <v>3715</v>
      </c>
    </row>
    <row r="1592" spans="1:5" x14ac:dyDescent="0.3">
      <c r="A1592">
        <v>1697385537233</v>
      </c>
      <c r="B1592" s="1" t="str">
        <f>LEFT(A1592,10) &amp; "." &amp; RIGHT(A1592,3)</f>
        <v>1697385537.233</v>
      </c>
      <c r="C1592" s="2">
        <f>(((B1592/60)/60)/24)+DATE(1970,1,1)</f>
        <v>45214.665940196763</v>
      </c>
      <c r="D1592">
        <v>-335</v>
      </c>
      <c r="E1592">
        <v>3715</v>
      </c>
    </row>
    <row r="1593" spans="1:5" x14ac:dyDescent="0.3">
      <c r="A1593">
        <v>1697385537264</v>
      </c>
      <c r="B1593" s="1" t="str">
        <f>LEFT(A1593,10) &amp; "." &amp; RIGHT(A1593,3)</f>
        <v>1697385537.264</v>
      </c>
      <c r="C1593" s="2">
        <f>(((B1593/60)/60)/24)+DATE(1970,1,1)</f>
        <v>45214.665940555555</v>
      </c>
      <c r="D1593">
        <v>-335</v>
      </c>
      <c r="E1593">
        <v>3715</v>
      </c>
    </row>
    <row r="1594" spans="1:5" x14ac:dyDescent="0.3">
      <c r="A1594">
        <v>1697385537306</v>
      </c>
      <c r="B1594" s="1" t="str">
        <f>LEFT(A1594,10) &amp; "." &amp; RIGHT(A1594,3)</f>
        <v>1697385537.306</v>
      </c>
      <c r="C1594" s="2">
        <f>(((B1594/60)/60)/24)+DATE(1970,1,1)</f>
        <v>45214.665941041661</v>
      </c>
      <c r="D1594">
        <v>-335</v>
      </c>
      <c r="E1594">
        <v>3715</v>
      </c>
    </row>
    <row r="1595" spans="1:5" x14ac:dyDescent="0.3">
      <c r="A1595">
        <v>1697385537312</v>
      </c>
      <c r="B1595" s="1" t="str">
        <f>LEFT(A1595,10) &amp; "." &amp; RIGHT(A1595,3)</f>
        <v>1697385537.312</v>
      </c>
      <c r="C1595" s="2">
        <f>(((B1595/60)/60)/24)+DATE(1970,1,1)</f>
        <v>45214.665941111118</v>
      </c>
      <c r="D1595">
        <v>-335</v>
      </c>
      <c r="E1595">
        <v>3715</v>
      </c>
    </row>
    <row r="1596" spans="1:5" x14ac:dyDescent="0.3">
      <c r="A1596">
        <v>1697385537340</v>
      </c>
      <c r="B1596" s="1" t="str">
        <f>LEFT(A1596,10) &amp; "." &amp; RIGHT(A1596,3)</f>
        <v>1697385537.340</v>
      </c>
      <c r="C1596" s="2">
        <f>(((B1596/60)/60)/24)+DATE(1970,1,1)</f>
        <v>45214.665941435189</v>
      </c>
      <c r="D1596">
        <v>-335</v>
      </c>
      <c r="E1596">
        <v>3715</v>
      </c>
    </row>
    <row r="1597" spans="1:5" x14ac:dyDescent="0.3">
      <c r="A1597">
        <v>1697385537373</v>
      </c>
      <c r="B1597" s="1" t="str">
        <f>LEFT(A1597,10) &amp; "." &amp; RIGHT(A1597,3)</f>
        <v>1697385537.373</v>
      </c>
      <c r="C1597" s="2">
        <f>(((B1597/60)/60)/24)+DATE(1970,1,1)</f>
        <v>45214.665941817133</v>
      </c>
      <c r="D1597">
        <v>-335</v>
      </c>
      <c r="E1597">
        <v>3715</v>
      </c>
    </row>
    <row r="1598" spans="1:5" x14ac:dyDescent="0.3">
      <c r="A1598">
        <v>1697385537419</v>
      </c>
      <c r="B1598" s="1" t="str">
        <f>LEFT(A1598,10) &amp; "." &amp; RIGHT(A1598,3)</f>
        <v>1697385537.419</v>
      </c>
      <c r="C1598" s="2">
        <f>(((B1598/60)/60)/24)+DATE(1970,1,1)</f>
        <v>45214.665942349537</v>
      </c>
      <c r="D1598">
        <v>-335</v>
      </c>
      <c r="E1598">
        <v>3715</v>
      </c>
    </row>
    <row r="1599" spans="1:5" x14ac:dyDescent="0.3">
      <c r="A1599">
        <v>1697385537420</v>
      </c>
      <c r="B1599" s="1" t="str">
        <f>LEFT(A1599,10) &amp; "." &amp; RIGHT(A1599,3)</f>
        <v>1697385537.420</v>
      </c>
      <c r="C1599" s="2">
        <f>(((B1599/60)/60)/24)+DATE(1970,1,1)</f>
        <v>45214.665942361113</v>
      </c>
      <c r="D1599">
        <v>-335</v>
      </c>
      <c r="E1599">
        <v>3715</v>
      </c>
    </row>
    <row r="1600" spans="1:5" x14ac:dyDescent="0.3">
      <c r="A1600">
        <v>1697385537456</v>
      </c>
      <c r="B1600" s="1" t="str">
        <f>LEFT(A1600,10) &amp; "." &amp; RIGHT(A1600,3)</f>
        <v>1697385537.456</v>
      </c>
      <c r="C1600" s="2">
        <f>(((B1600/60)/60)/24)+DATE(1970,1,1)</f>
        <v>45214.665942777778</v>
      </c>
      <c r="D1600">
        <v>-335</v>
      </c>
      <c r="E1600">
        <v>3715</v>
      </c>
    </row>
    <row r="1601" spans="1:5" x14ac:dyDescent="0.3">
      <c r="A1601">
        <v>1697385537480</v>
      </c>
      <c r="B1601" s="1" t="str">
        <f>LEFT(A1601,10) &amp; "." &amp; RIGHT(A1601,3)</f>
        <v>1697385537.480</v>
      </c>
      <c r="C1601" s="2">
        <f>(((B1601/60)/60)/24)+DATE(1970,1,1)</f>
        <v>45214.665943055559</v>
      </c>
      <c r="D1601">
        <v>-335</v>
      </c>
      <c r="E1601">
        <v>3715</v>
      </c>
    </row>
    <row r="1602" spans="1:5" x14ac:dyDescent="0.3">
      <c r="A1602">
        <v>1697385537529</v>
      </c>
      <c r="B1602" s="1" t="str">
        <f>LEFT(A1602,10) &amp; "." &amp; RIGHT(A1602,3)</f>
        <v>1697385537.529</v>
      </c>
      <c r="C1602" s="2">
        <f>(((B1602/60)/60)/24)+DATE(1970,1,1)</f>
        <v>45214.665943622684</v>
      </c>
      <c r="D1602">
        <v>-335</v>
      </c>
      <c r="E1602">
        <v>3715</v>
      </c>
    </row>
    <row r="1603" spans="1:5" x14ac:dyDescent="0.3">
      <c r="A1603">
        <v>1697385537531</v>
      </c>
      <c r="B1603" s="1" t="str">
        <f>LEFT(A1603,10) &amp; "." &amp; RIGHT(A1603,3)</f>
        <v>1697385537.531</v>
      </c>
      <c r="C1603" s="2">
        <f>(((B1603/60)/60)/24)+DATE(1970,1,1)</f>
        <v>45214.665943645829</v>
      </c>
      <c r="D1603">
        <v>-335</v>
      </c>
      <c r="E1603">
        <v>3715</v>
      </c>
    </row>
    <row r="1604" spans="1:5" x14ac:dyDescent="0.3">
      <c r="A1604">
        <v>1697385537563</v>
      </c>
      <c r="B1604" s="1" t="str">
        <f>LEFT(A1604,10) &amp; "." &amp; RIGHT(A1604,3)</f>
        <v>1697385537.563</v>
      </c>
      <c r="C1604" s="2">
        <f>(((B1604/60)/60)/24)+DATE(1970,1,1)</f>
        <v>45214.665944016204</v>
      </c>
      <c r="D1604">
        <v>-335</v>
      </c>
      <c r="E1604">
        <v>3715</v>
      </c>
    </row>
    <row r="1605" spans="1:5" x14ac:dyDescent="0.3">
      <c r="A1605">
        <v>1697385537584</v>
      </c>
      <c r="B1605" s="1" t="str">
        <f>LEFT(A1605,10) &amp; "." &amp; RIGHT(A1605,3)</f>
        <v>1697385537.584</v>
      </c>
      <c r="C1605" s="2">
        <f>(((B1605/60)/60)/24)+DATE(1970,1,1)</f>
        <v>45214.665944259265</v>
      </c>
      <c r="D1605">
        <v>-335</v>
      </c>
      <c r="E1605">
        <v>3715</v>
      </c>
    </row>
    <row r="1606" spans="1:5" x14ac:dyDescent="0.3">
      <c r="A1606">
        <v>1697385537639</v>
      </c>
      <c r="B1606" s="1" t="str">
        <f>LEFT(A1606,10) &amp; "." &amp; RIGHT(A1606,3)</f>
        <v>1697385537.639</v>
      </c>
      <c r="C1606" s="2">
        <f>(((B1606/60)/60)/24)+DATE(1970,1,1)</f>
        <v>45214.665944895838</v>
      </c>
      <c r="D1606">
        <v>-335</v>
      </c>
      <c r="E1606">
        <v>3715</v>
      </c>
    </row>
    <row r="1607" spans="1:5" x14ac:dyDescent="0.3">
      <c r="A1607">
        <v>1697385537640</v>
      </c>
      <c r="B1607" s="1" t="str">
        <f>LEFT(A1607,10) &amp; "." &amp; RIGHT(A1607,3)</f>
        <v>1697385537.640</v>
      </c>
      <c r="C1607" s="2">
        <f>(((B1607/60)/60)/24)+DATE(1970,1,1)</f>
        <v>45214.665944907407</v>
      </c>
      <c r="D1607">
        <v>-335</v>
      </c>
      <c r="E1607">
        <v>3715</v>
      </c>
    </row>
    <row r="1608" spans="1:5" x14ac:dyDescent="0.3">
      <c r="A1608">
        <v>1697385537670</v>
      </c>
      <c r="B1608" s="1" t="str">
        <f>LEFT(A1608,10) &amp; "." &amp; RIGHT(A1608,3)</f>
        <v>1697385537.670</v>
      </c>
      <c r="C1608" s="2">
        <f>(((B1608/60)/60)/24)+DATE(1970,1,1)</f>
        <v>45214.66594525463</v>
      </c>
      <c r="D1608">
        <v>-335</v>
      </c>
      <c r="E1608">
        <v>3715</v>
      </c>
    </row>
    <row r="1609" spans="1:5" x14ac:dyDescent="0.3">
      <c r="A1609">
        <v>1697385537688</v>
      </c>
      <c r="B1609" s="1" t="str">
        <f>LEFT(A1609,10) &amp; "." &amp; RIGHT(A1609,3)</f>
        <v>1697385537.688</v>
      </c>
      <c r="C1609" s="2">
        <f>(((B1609/60)/60)/24)+DATE(1970,1,1)</f>
        <v>45214.665945462963</v>
      </c>
      <c r="D1609">
        <v>-335</v>
      </c>
      <c r="E1609">
        <v>3715</v>
      </c>
    </row>
    <row r="1610" spans="1:5" x14ac:dyDescent="0.3">
      <c r="A1610">
        <v>1697385537742</v>
      </c>
      <c r="B1610" s="1" t="str">
        <f>LEFT(A1610,10) &amp; "." &amp; RIGHT(A1610,3)</f>
        <v>1697385537.742</v>
      </c>
      <c r="C1610" s="2">
        <f>(((B1610/60)/60)/24)+DATE(1970,1,1)</f>
        <v>45214.66594608796</v>
      </c>
      <c r="D1610">
        <v>-335</v>
      </c>
      <c r="E1610">
        <v>3715</v>
      </c>
    </row>
    <row r="1611" spans="1:5" x14ac:dyDescent="0.3">
      <c r="A1611">
        <v>1697385537742</v>
      </c>
      <c r="B1611" s="1" t="str">
        <f>LEFT(A1611,10) &amp; "." &amp; RIGHT(A1611,3)</f>
        <v>1697385537.742</v>
      </c>
      <c r="C1611" s="2">
        <f>(((B1611/60)/60)/24)+DATE(1970,1,1)</f>
        <v>45214.66594608796</v>
      </c>
      <c r="D1611">
        <v>-335</v>
      </c>
      <c r="E1611">
        <v>3715</v>
      </c>
    </row>
    <row r="1612" spans="1:5" x14ac:dyDescent="0.3">
      <c r="A1612">
        <v>1697385537775</v>
      </c>
      <c r="B1612" s="1" t="str">
        <f>LEFT(A1612,10) &amp; "." &amp; RIGHT(A1612,3)</f>
        <v>1697385537.775</v>
      </c>
      <c r="C1612" s="2">
        <f>(((B1612/60)/60)/24)+DATE(1970,1,1)</f>
        <v>45214.665946469904</v>
      </c>
      <c r="D1612">
        <v>-335</v>
      </c>
      <c r="E1612">
        <v>3715</v>
      </c>
    </row>
    <row r="1613" spans="1:5" x14ac:dyDescent="0.3">
      <c r="A1613">
        <v>1697385537793</v>
      </c>
      <c r="B1613" s="1" t="str">
        <f>LEFT(A1613,10) &amp; "." &amp; RIGHT(A1613,3)</f>
        <v>1697385537.793</v>
      </c>
      <c r="C1613" s="2">
        <f>(((B1613/60)/60)/24)+DATE(1970,1,1)</f>
        <v>45214.665946678244</v>
      </c>
      <c r="D1613">
        <v>-335</v>
      </c>
      <c r="E1613">
        <v>3715</v>
      </c>
    </row>
    <row r="1614" spans="1:5" x14ac:dyDescent="0.3">
      <c r="A1614">
        <v>1697385537847</v>
      </c>
      <c r="B1614" s="1" t="str">
        <f>LEFT(A1614,10) &amp; "." &amp; RIGHT(A1614,3)</f>
        <v>1697385537.847</v>
      </c>
      <c r="C1614" s="2">
        <f>(((B1614/60)/60)/24)+DATE(1970,1,1)</f>
        <v>45214.665947303241</v>
      </c>
      <c r="D1614">
        <v>-335</v>
      </c>
      <c r="E1614">
        <v>3715</v>
      </c>
    </row>
    <row r="1615" spans="1:5" x14ac:dyDescent="0.3">
      <c r="A1615">
        <v>1697385537850</v>
      </c>
      <c r="B1615" s="1" t="str">
        <f>LEFT(A1615,10) &amp; "." &amp; RIGHT(A1615,3)</f>
        <v>1697385537.850</v>
      </c>
      <c r="C1615" s="2">
        <f>(((B1615/60)/60)/24)+DATE(1970,1,1)</f>
        <v>45214.665947337955</v>
      </c>
      <c r="D1615">
        <v>-335</v>
      </c>
      <c r="E1615">
        <v>3715</v>
      </c>
    </row>
    <row r="1616" spans="1:5" x14ac:dyDescent="0.3">
      <c r="A1616">
        <v>1697385537880</v>
      </c>
      <c r="B1616" s="1" t="str">
        <f>LEFT(A1616,10) &amp; "." &amp; RIGHT(A1616,3)</f>
        <v>1697385537.880</v>
      </c>
      <c r="C1616" s="2">
        <f>(((B1616/60)/60)/24)+DATE(1970,1,1)</f>
        <v>45214.665947685186</v>
      </c>
      <c r="D1616">
        <v>-335</v>
      </c>
      <c r="E1616">
        <v>3715</v>
      </c>
    </row>
    <row r="1617" spans="1:5" x14ac:dyDescent="0.3">
      <c r="A1617">
        <v>1697385537898</v>
      </c>
      <c r="B1617" s="1" t="str">
        <f>LEFT(A1617,10) &amp; "." &amp; RIGHT(A1617,3)</f>
        <v>1697385537.898</v>
      </c>
      <c r="C1617" s="2">
        <f>(((B1617/60)/60)/24)+DATE(1970,1,1)</f>
        <v>45214.665947893518</v>
      </c>
      <c r="D1617">
        <v>-335</v>
      </c>
      <c r="E1617">
        <v>3715</v>
      </c>
    </row>
    <row r="1618" spans="1:5" x14ac:dyDescent="0.3">
      <c r="A1618">
        <v>1697385537954</v>
      </c>
      <c r="B1618" s="1" t="str">
        <f>LEFT(A1618,10) &amp; "." &amp; RIGHT(A1618,3)</f>
        <v>1697385537.954</v>
      </c>
      <c r="C1618" s="2">
        <f>(((B1618/60)/60)/24)+DATE(1970,1,1)</f>
        <v>45214.665948541668</v>
      </c>
      <c r="D1618">
        <v>-335</v>
      </c>
      <c r="E1618">
        <v>3715</v>
      </c>
    </row>
    <row r="1619" spans="1:5" x14ac:dyDescent="0.3">
      <c r="A1619">
        <v>1697385537958</v>
      </c>
      <c r="B1619" s="1" t="str">
        <f>LEFT(A1619,10) &amp; "." &amp; RIGHT(A1619,3)</f>
        <v>1697385537.958</v>
      </c>
      <c r="C1619" s="2">
        <f>(((B1619/60)/60)/24)+DATE(1970,1,1)</f>
        <v>45214.665948587965</v>
      </c>
      <c r="D1619">
        <v>-335</v>
      </c>
      <c r="E1619">
        <v>3715</v>
      </c>
    </row>
    <row r="1620" spans="1:5" x14ac:dyDescent="0.3">
      <c r="A1620">
        <v>1697385537986</v>
      </c>
      <c r="B1620" s="1" t="str">
        <f>LEFT(A1620,10) &amp; "." &amp; RIGHT(A1620,3)</f>
        <v>1697385537.986</v>
      </c>
      <c r="C1620" s="2">
        <f>(((B1620/60)/60)/24)+DATE(1970,1,1)</f>
        <v>45214.665948912036</v>
      </c>
      <c r="D1620">
        <v>-335</v>
      </c>
      <c r="E1620">
        <v>3715</v>
      </c>
    </row>
    <row r="1621" spans="1:5" x14ac:dyDescent="0.3">
      <c r="A1621">
        <v>1697385538003</v>
      </c>
      <c r="B1621" s="1" t="str">
        <f>LEFT(A1621,10) &amp; "." &amp; RIGHT(A1621,3)</f>
        <v>1697385538.003</v>
      </c>
      <c r="C1621" s="2">
        <f>(((B1621/60)/60)/24)+DATE(1970,1,1)</f>
        <v>45214.665949108792</v>
      </c>
      <c r="D1621">
        <v>-335</v>
      </c>
      <c r="E1621">
        <v>3715</v>
      </c>
    </row>
    <row r="1622" spans="1:5" x14ac:dyDescent="0.3">
      <c r="A1622">
        <v>1697385538064</v>
      </c>
      <c r="B1622" s="1" t="str">
        <f>LEFT(A1622,10) &amp; "." &amp; RIGHT(A1622,3)</f>
        <v>1697385538.064</v>
      </c>
      <c r="C1622" s="2">
        <f>(((B1622/60)/60)/24)+DATE(1970,1,1)</f>
        <v>45214.665949814807</v>
      </c>
      <c r="D1622">
        <v>-335</v>
      </c>
      <c r="E1622">
        <v>3715</v>
      </c>
    </row>
    <row r="1623" spans="1:5" x14ac:dyDescent="0.3">
      <c r="A1623">
        <v>1697385538071</v>
      </c>
      <c r="B1623" s="1" t="str">
        <f>LEFT(A1623,10) &amp; "." &amp; RIGHT(A1623,3)</f>
        <v>1697385538.071</v>
      </c>
      <c r="C1623" s="2">
        <f>(((B1623/60)/60)/24)+DATE(1970,1,1)</f>
        <v>45214.665949895832</v>
      </c>
      <c r="D1623">
        <v>-335</v>
      </c>
      <c r="E1623">
        <v>3715</v>
      </c>
    </row>
    <row r="1624" spans="1:5" x14ac:dyDescent="0.3">
      <c r="A1624">
        <v>1697385538092</v>
      </c>
      <c r="B1624" s="1" t="str">
        <f>LEFT(A1624,10) &amp; "." &amp; RIGHT(A1624,3)</f>
        <v>1697385538.092</v>
      </c>
      <c r="C1624" s="2">
        <f>(((B1624/60)/60)/24)+DATE(1970,1,1)</f>
        <v>45214.665950138893</v>
      </c>
      <c r="D1624">
        <v>-335</v>
      </c>
      <c r="E1624">
        <v>3715</v>
      </c>
    </row>
    <row r="1625" spans="1:5" x14ac:dyDescent="0.3">
      <c r="A1625">
        <v>1697385538110</v>
      </c>
      <c r="B1625" s="1" t="str">
        <f>LEFT(A1625,10) &amp; "." &amp; RIGHT(A1625,3)</f>
        <v>1697385538.110</v>
      </c>
      <c r="C1625" s="2">
        <f>(((B1625/60)/60)/24)+DATE(1970,1,1)</f>
        <v>45214.665950347218</v>
      </c>
      <c r="D1625">
        <v>-335</v>
      </c>
      <c r="E1625">
        <v>3715</v>
      </c>
    </row>
    <row r="1626" spans="1:5" x14ac:dyDescent="0.3">
      <c r="A1626">
        <v>1697385538176</v>
      </c>
      <c r="B1626" s="1" t="str">
        <f>LEFT(A1626,10) &amp; "." &amp; RIGHT(A1626,3)</f>
        <v>1697385538.176</v>
      </c>
      <c r="C1626" s="2">
        <f>(((B1626/60)/60)/24)+DATE(1970,1,1)</f>
        <v>45214.665951111114</v>
      </c>
      <c r="D1626">
        <v>-335</v>
      </c>
      <c r="E1626">
        <v>3715</v>
      </c>
    </row>
    <row r="1627" spans="1:5" x14ac:dyDescent="0.3">
      <c r="A1627">
        <v>1697385538177</v>
      </c>
      <c r="B1627" s="1" t="str">
        <f>LEFT(A1627,10) &amp; "." &amp; RIGHT(A1627,3)</f>
        <v>1697385538.177</v>
      </c>
      <c r="C1627" s="2">
        <f>(((B1627/60)/60)/24)+DATE(1970,1,1)</f>
        <v>45214.66595112269</v>
      </c>
      <c r="D1627">
        <v>-335</v>
      </c>
      <c r="E1627">
        <v>3715</v>
      </c>
    </row>
    <row r="1628" spans="1:5" x14ac:dyDescent="0.3">
      <c r="A1628">
        <v>1697385538195</v>
      </c>
      <c r="B1628" s="1" t="str">
        <f>LEFT(A1628,10) &amp; "." &amp; RIGHT(A1628,3)</f>
        <v>1697385538.195</v>
      </c>
      <c r="C1628" s="2">
        <f>(((B1628/60)/60)/24)+DATE(1970,1,1)</f>
        <v>45214.665951331015</v>
      </c>
      <c r="D1628">
        <v>-335</v>
      </c>
      <c r="E1628">
        <v>3715</v>
      </c>
    </row>
    <row r="1629" spans="1:5" x14ac:dyDescent="0.3">
      <c r="A1629">
        <v>1697385538217</v>
      </c>
      <c r="B1629" s="1" t="str">
        <f>LEFT(A1629,10) &amp; "." &amp; RIGHT(A1629,3)</f>
        <v>1697385538.217</v>
      </c>
      <c r="C1629" s="2">
        <f>(((B1629/60)/60)/24)+DATE(1970,1,1)</f>
        <v>45214.665951585645</v>
      </c>
      <c r="D1629">
        <v>-335</v>
      </c>
      <c r="E1629">
        <v>3715</v>
      </c>
    </row>
    <row r="1630" spans="1:5" x14ac:dyDescent="0.3">
      <c r="A1630">
        <v>1697385538281</v>
      </c>
      <c r="B1630" s="1" t="str">
        <f>LEFT(A1630,10) &amp; "." &amp; RIGHT(A1630,3)</f>
        <v>1697385538.281</v>
      </c>
      <c r="C1630" s="2">
        <f>(((B1630/60)/60)/24)+DATE(1970,1,1)</f>
        <v>45214.665952326388</v>
      </c>
      <c r="D1630">
        <v>-335</v>
      </c>
      <c r="E1630">
        <v>3715</v>
      </c>
    </row>
    <row r="1631" spans="1:5" x14ac:dyDescent="0.3">
      <c r="A1631">
        <v>1697385538281</v>
      </c>
      <c r="B1631" s="1" t="str">
        <f>LEFT(A1631,10) &amp; "." &amp; RIGHT(A1631,3)</f>
        <v>1697385538.281</v>
      </c>
      <c r="C1631" s="2">
        <f>(((B1631/60)/60)/24)+DATE(1970,1,1)</f>
        <v>45214.665952326388</v>
      </c>
      <c r="D1631">
        <v>-335</v>
      </c>
      <c r="E1631">
        <v>3715</v>
      </c>
    </row>
    <row r="1632" spans="1:5" x14ac:dyDescent="0.3">
      <c r="A1632">
        <v>1697385538299</v>
      </c>
      <c r="B1632" s="1" t="str">
        <f>LEFT(A1632,10) &amp; "." &amp; RIGHT(A1632,3)</f>
        <v>1697385538.299</v>
      </c>
      <c r="C1632" s="2">
        <f>(((B1632/60)/60)/24)+DATE(1970,1,1)</f>
        <v>45214.66595253472</v>
      </c>
      <c r="D1632">
        <v>-335</v>
      </c>
      <c r="E1632">
        <v>3715</v>
      </c>
    </row>
    <row r="1633" spans="1:5" x14ac:dyDescent="0.3">
      <c r="A1633">
        <v>1697385538322</v>
      </c>
      <c r="B1633" s="1" t="str">
        <f>LEFT(A1633,10) &amp; "." &amp; RIGHT(A1633,3)</f>
        <v>1697385538.322</v>
      </c>
      <c r="C1633" s="2">
        <f>(((B1633/60)/60)/24)+DATE(1970,1,1)</f>
        <v>45214.665952800926</v>
      </c>
      <c r="D1633">
        <v>-335</v>
      </c>
      <c r="E1633">
        <v>3715</v>
      </c>
    </row>
    <row r="1634" spans="1:5" x14ac:dyDescent="0.3">
      <c r="A1634">
        <v>1697385538383</v>
      </c>
      <c r="B1634" s="1" t="str">
        <f>LEFT(A1634,10) &amp; "." &amp; RIGHT(A1634,3)</f>
        <v>1697385538.383</v>
      </c>
      <c r="C1634" s="2">
        <f>(((B1634/60)/60)/24)+DATE(1970,1,1)</f>
        <v>45214.665953506948</v>
      </c>
      <c r="D1634">
        <v>-335</v>
      </c>
      <c r="E1634">
        <v>3715</v>
      </c>
    </row>
    <row r="1635" spans="1:5" x14ac:dyDescent="0.3">
      <c r="A1635">
        <v>1697385538388</v>
      </c>
      <c r="B1635" s="1" t="str">
        <f>LEFT(A1635,10) &amp; "." &amp; RIGHT(A1635,3)</f>
        <v>1697385538.388</v>
      </c>
      <c r="C1635" s="2">
        <f>(((B1635/60)/60)/24)+DATE(1970,1,1)</f>
        <v>45214.665953564814</v>
      </c>
      <c r="D1635">
        <v>-335</v>
      </c>
      <c r="E1635">
        <v>3715</v>
      </c>
    </row>
    <row r="1636" spans="1:5" x14ac:dyDescent="0.3">
      <c r="A1636">
        <v>1697385538402</v>
      </c>
      <c r="B1636" s="1" t="str">
        <f>LEFT(A1636,10) &amp; "." &amp; RIGHT(A1636,3)</f>
        <v>1697385538.402</v>
      </c>
      <c r="C1636" s="2">
        <f>(((B1636/60)/60)/24)+DATE(1970,1,1)</f>
        <v>45214.665953726857</v>
      </c>
      <c r="D1636">
        <v>-335</v>
      </c>
      <c r="E1636">
        <v>3715</v>
      </c>
    </row>
    <row r="1637" spans="1:5" x14ac:dyDescent="0.3">
      <c r="A1637">
        <v>1697385538425</v>
      </c>
      <c r="B1637" s="1" t="str">
        <f>LEFT(A1637,10) &amp; "." &amp; RIGHT(A1637,3)</f>
        <v>1697385538.425</v>
      </c>
      <c r="C1637" s="2">
        <f>(((B1637/60)/60)/24)+DATE(1970,1,1)</f>
        <v>45214.665953993055</v>
      </c>
      <c r="D1637">
        <v>-335</v>
      </c>
      <c r="E1637">
        <v>3715</v>
      </c>
    </row>
    <row r="1638" spans="1:5" x14ac:dyDescent="0.3">
      <c r="A1638">
        <v>1697385538492</v>
      </c>
      <c r="B1638" s="1" t="str">
        <f>LEFT(A1638,10) &amp; "." &amp; RIGHT(A1638,3)</f>
        <v>1697385538.492</v>
      </c>
      <c r="C1638" s="2">
        <f>(((B1638/60)/60)/24)+DATE(1970,1,1)</f>
        <v>45214.665954768519</v>
      </c>
      <c r="D1638">
        <v>-335</v>
      </c>
      <c r="E1638">
        <v>3715</v>
      </c>
    </row>
    <row r="1639" spans="1:5" x14ac:dyDescent="0.3">
      <c r="A1639">
        <v>1697385538493</v>
      </c>
      <c r="B1639" s="1" t="str">
        <f>LEFT(A1639,10) &amp; "." &amp; RIGHT(A1639,3)</f>
        <v>1697385538.493</v>
      </c>
      <c r="C1639" s="2">
        <f>(((B1639/60)/60)/24)+DATE(1970,1,1)</f>
        <v>45214.665954780095</v>
      </c>
      <c r="D1639">
        <v>-335</v>
      </c>
      <c r="E1639">
        <v>3715</v>
      </c>
    </row>
    <row r="1640" spans="1:5" x14ac:dyDescent="0.3">
      <c r="A1640">
        <v>1697385538507</v>
      </c>
      <c r="B1640" s="1" t="str">
        <f>LEFT(A1640,10) &amp; "." &amp; RIGHT(A1640,3)</f>
        <v>1697385538.507</v>
      </c>
      <c r="C1640" s="2">
        <f>(((B1640/60)/60)/24)+DATE(1970,1,1)</f>
        <v>45214.665954942131</v>
      </c>
      <c r="D1640">
        <v>-335</v>
      </c>
      <c r="E1640">
        <v>3715</v>
      </c>
    </row>
    <row r="1641" spans="1:5" x14ac:dyDescent="0.3">
      <c r="A1641">
        <v>1697385538529</v>
      </c>
      <c r="B1641" s="1" t="str">
        <f>LEFT(A1641,10) &amp; "." &amp; RIGHT(A1641,3)</f>
        <v>1697385538.529</v>
      </c>
      <c r="C1641" s="2">
        <f>(((B1641/60)/60)/24)+DATE(1970,1,1)</f>
        <v>45214.66595519676</v>
      </c>
      <c r="D1641">
        <v>-335</v>
      </c>
      <c r="E1641">
        <v>3715</v>
      </c>
    </row>
    <row r="1642" spans="1:5" x14ac:dyDescent="0.3">
      <c r="A1642">
        <v>1697385538600</v>
      </c>
      <c r="B1642" s="1" t="str">
        <f>LEFT(A1642,10) &amp; "." &amp; RIGHT(A1642,3)</f>
        <v>1697385538.600</v>
      </c>
      <c r="C1642" s="2">
        <f>(((B1642/60)/60)/24)+DATE(1970,1,1)</f>
        <v>45214.665956018522</v>
      </c>
      <c r="D1642">
        <v>-335</v>
      </c>
      <c r="E1642">
        <v>3715</v>
      </c>
    </row>
    <row r="1643" spans="1:5" x14ac:dyDescent="0.3">
      <c r="A1643">
        <v>1697385538602</v>
      </c>
      <c r="B1643" s="1" t="str">
        <f>LEFT(A1643,10) &amp; "." &amp; RIGHT(A1643,3)</f>
        <v>1697385538.602</v>
      </c>
      <c r="C1643" s="2">
        <f>(((B1643/60)/60)/24)+DATE(1970,1,1)</f>
        <v>45214.665956041667</v>
      </c>
      <c r="D1643">
        <v>-335</v>
      </c>
      <c r="E1643">
        <v>3715</v>
      </c>
    </row>
    <row r="1644" spans="1:5" x14ac:dyDescent="0.3">
      <c r="A1644">
        <v>1697385538615</v>
      </c>
      <c r="B1644" s="1" t="str">
        <f>LEFT(A1644,10) &amp; "." &amp; RIGHT(A1644,3)</f>
        <v>1697385538.615</v>
      </c>
      <c r="C1644" s="2">
        <f>(((B1644/60)/60)/24)+DATE(1970,1,1)</f>
        <v>45214.665956192126</v>
      </c>
      <c r="D1644">
        <v>-335</v>
      </c>
      <c r="E1644">
        <v>3715</v>
      </c>
    </row>
    <row r="1645" spans="1:5" x14ac:dyDescent="0.3">
      <c r="A1645">
        <v>1697385538638</v>
      </c>
      <c r="B1645" s="1" t="str">
        <f>LEFT(A1645,10) &amp; "." &amp; RIGHT(A1645,3)</f>
        <v>1697385538.638</v>
      </c>
      <c r="C1645" s="2">
        <f>(((B1645/60)/60)/24)+DATE(1970,1,1)</f>
        <v>45214.665956458339</v>
      </c>
      <c r="D1645">
        <v>-335</v>
      </c>
      <c r="E1645">
        <v>3715</v>
      </c>
    </row>
    <row r="1646" spans="1:5" x14ac:dyDescent="0.3">
      <c r="A1646">
        <v>1697385538708</v>
      </c>
      <c r="B1646" s="1" t="str">
        <f>LEFT(A1646,10) &amp; "." &amp; RIGHT(A1646,3)</f>
        <v>1697385538.708</v>
      </c>
      <c r="C1646" s="2">
        <f>(((B1646/60)/60)/24)+DATE(1970,1,1)</f>
        <v>45214.665957268517</v>
      </c>
      <c r="D1646">
        <v>-335</v>
      </c>
      <c r="E1646">
        <v>3715</v>
      </c>
    </row>
    <row r="1647" spans="1:5" x14ac:dyDescent="0.3">
      <c r="A1647">
        <v>1697385538709</v>
      </c>
      <c r="B1647" s="1" t="str">
        <f>LEFT(A1647,10) &amp; "." &amp; RIGHT(A1647,3)</f>
        <v>1697385538.709</v>
      </c>
      <c r="C1647" s="2">
        <f>(((B1647/60)/60)/24)+DATE(1970,1,1)</f>
        <v>45214.665957280093</v>
      </c>
      <c r="D1647">
        <v>-335</v>
      </c>
      <c r="E1647">
        <v>3715</v>
      </c>
    </row>
    <row r="1648" spans="1:5" x14ac:dyDescent="0.3">
      <c r="A1648">
        <v>1697385538723</v>
      </c>
      <c r="B1648" s="1" t="str">
        <f>LEFT(A1648,10) &amp; "." &amp; RIGHT(A1648,3)</f>
        <v>1697385538.723</v>
      </c>
      <c r="C1648" s="2">
        <f>(((B1648/60)/60)/24)+DATE(1970,1,1)</f>
        <v>45214.665957442136</v>
      </c>
      <c r="D1648">
        <v>-335</v>
      </c>
      <c r="E1648">
        <v>3715</v>
      </c>
    </row>
    <row r="1649" spans="1:5" x14ac:dyDescent="0.3">
      <c r="A1649">
        <v>1697385538747</v>
      </c>
      <c r="B1649" s="1" t="str">
        <f>LEFT(A1649,10) &amp; "." &amp; RIGHT(A1649,3)</f>
        <v>1697385538.747</v>
      </c>
      <c r="C1649" s="2">
        <f>(((B1649/60)/60)/24)+DATE(1970,1,1)</f>
        <v>45214.665957719903</v>
      </c>
      <c r="D1649">
        <v>-335</v>
      </c>
      <c r="E1649">
        <v>3715</v>
      </c>
    </row>
    <row r="1650" spans="1:5" x14ac:dyDescent="0.3">
      <c r="A1650">
        <v>1697385538815</v>
      </c>
      <c r="B1650" s="1" t="str">
        <f>LEFT(A1650,10) &amp; "." &amp; RIGHT(A1650,3)</f>
        <v>1697385538.815</v>
      </c>
      <c r="C1650" s="2">
        <f>(((B1650/60)/60)/24)+DATE(1970,1,1)</f>
        <v>45214.665958506943</v>
      </c>
      <c r="D1650">
        <v>-335</v>
      </c>
      <c r="E1650">
        <v>3715</v>
      </c>
    </row>
    <row r="1651" spans="1:5" x14ac:dyDescent="0.3">
      <c r="A1651">
        <v>1697385538815</v>
      </c>
      <c r="B1651" s="1" t="str">
        <f>LEFT(A1651,10) &amp; "." &amp; RIGHT(A1651,3)</f>
        <v>1697385538.815</v>
      </c>
      <c r="C1651" s="2">
        <f>(((B1651/60)/60)/24)+DATE(1970,1,1)</f>
        <v>45214.665958506943</v>
      </c>
      <c r="D1651">
        <v>-335</v>
      </c>
      <c r="E1651">
        <v>3715</v>
      </c>
    </row>
    <row r="1652" spans="1:5" x14ac:dyDescent="0.3">
      <c r="A1652">
        <v>1697385538827</v>
      </c>
      <c r="B1652" s="1" t="str">
        <f>LEFT(A1652,10) &amp; "." &amp; RIGHT(A1652,3)</f>
        <v>1697385538.827</v>
      </c>
      <c r="C1652" s="2">
        <f>(((B1652/60)/60)/24)+DATE(1970,1,1)</f>
        <v>45214.665958645826</v>
      </c>
      <c r="D1652">
        <v>-335</v>
      </c>
      <c r="E1652">
        <v>3715</v>
      </c>
    </row>
    <row r="1653" spans="1:5" x14ac:dyDescent="0.3">
      <c r="A1653">
        <v>1697385538855</v>
      </c>
      <c r="B1653" s="1" t="str">
        <f>LEFT(A1653,10) &amp; "." &amp; RIGHT(A1653,3)</f>
        <v>1697385538.855</v>
      </c>
      <c r="C1653" s="2">
        <f>(((B1653/60)/60)/24)+DATE(1970,1,1)</f>
        <v>45214.665958969912</v>
      </c>
      <c r="D1653">
        <v>-335</v>
      </c>
      <c r="E1653">
        <v>3715</v>
      </c>
    </row>
    <row r="1654" spans="1:5" x14ac:dyDescent="0.3">
      <c r="A1654">
        <v>1697385538921</v>
      </c>
      <c r="B1654" s="1" t="str">
        <f>LEFT(A1654,10) &amp; "." &amp; RIGHT(A1654,3)</f>
        <v>1697385538.921</v>
      </c>
      <c r="C1654" s="2">
        <f>(((B1654/60)/60)/24)+DATE(1970,1,1)</f>
        <v>45214.6659597338</v>
      </c>
      <c r="D1654">
        <v>-335</v>
      </c>
      <c r="E1654">
        <v>3715</v>
      </c>
    </row>
    <row r="1655" spans="1:5" x14ac:dyDescent="0.3">
      <c r="A1655">
        <v>1697385538922</v>
      </c>
      <c r="B1655" s="1" t="str">
        <f>LEFT(A1655,10) &amp; "." &amp; RIGHT(A1655,3)</f>
        <v>1697385538.922</v>
      </c>
      <c r="C1655" s="2">
        <f>(((B1655/60)/60)/24)+DATE(1970,1,1)</f>
        <v>45214.665959745369</v>
      </c>
      <c r="D1655">
        <v>-335</v>
      </c>
      <c r="E1655">
        <v>3715</v>
      </c>
    </row>
    <row r="1656" spans="1:5" x14ac:dyDescent="0.3">
      <c r="A1656">
        <v>1697385538929</v>
      </c>
      <c r="B1656" s="1" t="str">
        <f>LEFT(A1656,10) &amp; "." &amp; RIGHT(A1656,3)</f>
        <v>1697385538.929</v>
      </c>
      <c r="C1656" s="2">
        <f>(((B1656/60)/60)/24)+DATE(1970,1,1)</f>
        <v>45214.665959826394</v>
      </c>
      <c r="D1656">
        <v>-335</v>
      </c>
      <c r="E1656">
        <v>3715</v>
      </c>
    </row>
    <row r="1657" spans="1:5" x14ac:dyDescent="0.3">
      <c r="A1657">
        <v>1697385538962</v>
      </c>
      <c r="B1657" s="1" t="str">
        <f>LEFT(A1657,10) &amp; "." &amp; RIGHT(A1657,3)</f>
        <v>1697385538.962</v>
      </c>
      <c r="C1657" s="2">
        <f>(((B1657/60)/60)/24)+DATE(1970,1,1)</f>
        <v>45214.665960208331</v>
      </c>
      <c r="D1657">
        <v>-335</v>
      </c>
      <c r="E1657">
        <v>3715</v>
      </c>
    </row>
    <row r="1658" spans="1:5" x14ac:dyDescent="0.3">
      <c r="A1658">
        <v>1697385539023</v>
      </c>
      <c r="B1658" s="1" t="str">
        <f>LEFT(A1658,10) &amp; "." &amp; RIGHT(A1658,3)</f>
        <v>1697385539.023</v>
      </c>
      <c r="C1658" s="2">
        <f>(((B1658/60)/60)/24)+DATE(1970,1,1)</f>
        <v>45214.665960914353</v>
      </c>
      <c r="D1658">
        <v>-335</v>
      </c>
      <c r="E1658">
        <v>3715</v>
      </c>
    </row>
    <row r="1659" spans="1:5" x14ac:dyDescent="0.3">
      <c r="A1659">
        <v>1697385539024</v>
      </c>
      <c r="B1659" s="1" t="str">
        <f>LEFT(A1659,10) &amp; "." &amp; RIGHT(A1659,3)</f>
        <v>1697385539.024</v>
      </c>
      <c r="C1659" s="2">
        <f>(((B1659/60)/60)/24)+DATE(1970,1,1)</f>
        <v>45214.665960925922</v>
      </c>
      <c r="D1659">
        <v>-335</v>
      </c>
      <c r="E1659">
        <v>3715</v>
      </c>
    </row>
    <row r="1660" spans="1:5" x14ac:dyDescent="0.3">
      <c r="A1660">
        <v>1697385539033</v>
      </c>
      <c r="B1660" s="1" t="str">
        <f>LEFT(A1660,10) &amp; "." &amp; RIGHT(A1660,3)</f>
        <v>1697385539.033</v>
      </c>
      <c r="C1660" s="2">
        <f>(((B1660/60)/60)/24)+DATE(1970,1,1)</f>
        <v>45214.665961030092</v>
      </c>
      <c r="D1660">
        <v>-335</v>
      </c>
      <c r="E1660">
        <v>3715</v>
      </c>
    </row>
    <row r="1661" spans="1:5" x14ac:dyDescent="0.3">
      <c r="A1661">
        <v>1697385539064</v>
      </c>
      <c r="B1661" s="1" t="str">
        <f>LEFT(A1661,10) &amp; "." &amp; RIGHT(A1661,3)</f>
        <v>1697385539.064</v>
      </c>
      <c r="C1661" s="2">
        <f>(((B1661/60)/60)/24)+DATE(1970,1,1)</f>
        <v>45214.665961388891</v>
      </c>
      <c r="D1661">
        <v>-335</v>
      </c>
      <c r="E1661">
        <v>3715</v>
      </c>
    </row>
    <row r="1662" spans="1:5" x14ac:dyDescent="0.3">
      <c r="A1662">
        <v>1697385539127</v>
      </c>
      <c r="B1662" s="1" t="str">
        <f>LEFT(A1662,10) &amp; "." &amp; RIGHT(A1662,3)</f>
        <v>1697385539.127</v>
      </c>
      <c r="C1662" s="2">
        <f>(((B1662/60)/60)/24)+DATE(1970,1,1)</f>
        <v>45214.665962118059</v>
      </c>
      <c r="D1662">
        <v>-335</v>
      </c>
      <c r="E1662">
        <v>3715</v>
      </c>
    </row>
    <row r="1663" spans="1:5" x14ac:dyDescent="0.3">
      <c r="A1663">
        <v>1697385539128</v>
      </c>
      <c r="B1663" s="1" t="str">
        <f>LEFT(A1663,10) &amp; "." &amp; RIGHT(A1663,3)</f>
        <v>1697385539.128</v>
      </c>
      <c r="C1663" s="2">
        <f>(((B1663/60)/60)/24)+DATE(1970,1,1)</f>
        <v>45214.665962129628</v>
      </c>
      <c r="D1663">
        <v>-335</v>
      </c>
      <c r="E1663">
        <v>3715</v>
      </c>
    </row>
    <row r="1664" spans="1:5" x14ac:dyDescent="0.3">
      <c r="A1664">
        <v>1697385539136</v>
      </c>
      <c r="B1664" s="1" t="str">
        <f>LEFT(A1664,10) &amp; "." &amp; RIGHT(A1664,3)</f>
        <v>1697385539.136</v>
      </c>
      <c r="C1664" s="2">
        <f>(((B1664/60)/60)/24)+DATE(1970,1,1)</f>
        <v>45214.665962222221</v>
      </c>
      <c r="D1664">
        <v>-335</v>
      </c>
      <c r="E1664">
        <v>3715</v>
      </c>
    </row>
    <row r="1665" spans="1:5" x14ac:dyDescent="0.3">
      <c r="A1665">
        <v>1697385539170</v>
      </c>
      <c r="B1665" s="1" t="str">
        <f>LEFT(A1665,10) &amp; "." &amp; RIGHT(A1665,3)</f>
        <v>1697385539.170</v>
      </c>
      <c r="C1665" s="2">
        <f>(((B1665/60)/60)/24)+DATE(1970,1,1)</f>
        <v>45214.665962615742</v>
      </c>
      <c r="D1665">
        <v>-335</v>
      </c>
      <c r="E1665">
        <v>3715</v>
      </c>
    </row>
    <row r="1666" spans="1:5" x14ac:dyDescent="0.3">
      <c r="A1666">
        <v>1697385539233</v>
      </c>
      <c r="B1666" s="1" t="str">
        <f>LEFT(A1666,10) &amp; "." &amp; RIGHT(A1666,3)</f>
        <v>1697385539.233</v>
      </c>
      <c r="C1666" s="2">
        <f>(((B1666/60)/60)/24)+DATE(1970,1,1)</f>
        <v>45214.665963344902</v>
      </c>
      <c r="D1666">
        <v>-335</v>
      </c>
      <c r="E1666">
        <v>3715</v>
      </c>
    </row>
    <row r="1667" spans="1:5" x14ac:dyDescent="0.3">
      <c r="A1667">
        <v>1697385539233</v>
      </c>
      <c r="B1667" s="1" t="str">
        <f>LEFT(A1667,10) &amp; "." &amp; RIGHT(A1667,3)</f>
        <v>1697385539.233</v>
      </c>
      <c r="C1667" s="2">
        <f>(((B1667/60)/60)/24)+DATE(1970,1,1)</f>
        <v>45214.665963344902</v>
      </c>
      <c r="D1667">
        <v>-335</v>
      </c>
      <c r="E1667">
        <v>3715</v>
      </c>
    </row>
    <row r="1668" spans="1:5" x14ac:dyDescent="0.3">
      <c r="A1668">
        <v>1697385539239</v>
      </c>
      <c r="B1668" s="1" t="str">
        <f>LEFT(A1668,10) &amp; "." &amp; RIGHT(A1668,3)</f>
        <v>1697385539.239</v>
      </c>
      <c r="C1668" s="2">
        <f>(((B1668/60)/60)/24)+DATE(1970,1,1)</f>
        <v>45214.665963414358</v>
      </c>
      <c r="D1668">
        <v>-335</v>
      </c>
      <c r="E1668">
        <v>3715</v>
      </c>
    </row>
    <row r="1669" spans="1:5" x14ac:dyDescent="0.3">
      <c r="A1669">
        <v>1697385539275</v>
      </c>
      <c r="B1669" s="1" t="str">
        <f>LEFT(A1669,10) &amp; "." &amp; RIGHT(A1669,3)</f>
        <v>1697385539.275</v>
      </c>
      <c r="C1669" s="2">
        <f>(((B1669/60)/60)/24)+DATE(1970,1,1)</f>
        <v>45214.665963831023</v>
      </c>
      <c r="D1669">
        <v>-335</v>
      </c>
      <c r="E1669">
        <v>3715</v>
      </c>
    </row>
    <row r="1670" spans="1:5" x14ac:dyDescent="0.3">
      <c r="A1670">
        <v>1697385539337</v>
      </c>
      <c r="B1670" s="1" t="str">
        <f>LEFT(A1670,10) &amp; "." &amp; RIGHT(A1670,3)</f>
        <v>1697385539.337</v>
      </c>
      <c r="C1670" s="2">
        <f>(((B1670/60)/60)/24)+DATE(1970,1,1)</f>
        <v>45214.665964548607</v>
      </c>
      <c r="D1670">
        <v>-335</v>
      </c>
      <c r="E1670">
        <v>3715</v>
      </c>
    </row>
    <row r="1671" spans="1:5" x14ac:dyDescent="0.3">
      <c r="A1671">
        <v>1697385539337</v>
      </c>
      <c r="B1671" s="1" t="str">
        <f>LEFT(A1671,10) &amp; "." &amp; RIGHT(A1671,3)</f>
        <v>1697385539.337</v>
      </c>
      <c r="C1671" s="2">
        <f>(((B1671/60)/60)/24)+DATE(1970,1,1)</f>
        <v>45214.665964548607</v>
      </c>
      <c r="D1671">
        <v>-335</v>
      </c>
      <c r="E1671">
        <v>3715</v>
      </c>
    </row>
    <row r="1672" spans="1:5" x14ac:dyDescent="0.3">
      <c r="A1672">
        <v>1697385539342</v>
      </c>
      <c r="B1672" s="1" t="str">
        <f>LEFT(A1672,10) &amp; "." &amp; RIGHT(A1672,3)</f>
        <v>1697385539.342</v>
      </c>
      <c r="C1672" s="2">
        <f>(((B1672/60)/60)/24)+DATE(1970,1,1)</f>
        <v>45214.66596460648</v>
      </c>
      <c r="D1672">
        <v>-335</v>
      </c>
      <c r="E1672">
        <v>3715</v>
      </c>
    </row>
    <row r="1673" spans="1:5" x14ac:dyDescent="0.3">
      <c r="A1673">
        <v>1697385539379</v>
      </c>
      <c r="B1673" s="1" t="str">
        <f>LEFT(A1673,10) &amp; "." &amp; RIGHT(A1673,3)</f>
        <v>1697385539.379</v>
      </c>
      <c r="C1673" s="2">
        <f>(((B1673/60)/60)/24)+DATE(1970,1,1)</f>
        <v>45214.665965034721</v>
      </c>
      <c r="D1673">
        <v>-335</v>
      </c>
      <c r="E1673">
        <v>3715</v>
      </c>
    </row>
    <row r="1674" spans="1:5" x14ac:dyDescent="0.3">
      <c r="A1674">
        <v>1697385539444</v>
      </c>
      <c r="B1674" s="1" t="str">
        <f>LEFT(A1674,10) &amp; "." &amp; RIGHT(A1674,3)</f>
        <v>1697385539.444</v>
      </c>
      <c r="C1674" s="2">
        <f>(((B1674/60)/60)/24)+DATE(1970,1,1)</f>
        <v>45214.665965787033</v>
      </c>
      <c r="D1674">
        <v>-335</v>
      </c>
      <c r="E1674">
        <v>3715</v>
      </c>
    </row>
    <row r="1675" spans="1:5" x14ac:dyDescent="0.3">
      <c r="A1675">
        <v>1697385539445</v>
      </c>
      <c r="B1675" s="1" t="str">
        <f>LEFT(A1675,10) &amp; "." &amp; RIGHT(A1675,3)</f>
        <v>1697385539.445</v>
      </c>
      <c r="C1675" s="2">
        <f>(((B1675/60)/60)/24)+DATE(1970,1,1)</f>
        <v>45214.665965798617</v>
      </c>
      <c r="D1675">
        <v>-335</v>
      </c>
      <c r="E1675">
        <v>3715</v>
      </c>
    </row>
    <row r="1676" spans="1:5" x14ac:dyDescent="0.3">
      <c r="A1676">
        <v>1697385539449</v>
      </c>
      <c r="B1676" s="1" t="str">
        <f>LEFT(A1676,10) &amp; "." &amp; RIGHT(A1676,3)</f>
        <v>1697385539.449</v>
      </c>
      <c r="C1676" s="2">
        <f>(((B1676/60)/60)/24)+DATE(1970,1,1)</f>
        <v>45214.665965844906</v>
      </c>
      <c r="D1676">
        <v>-335</v>
      </c>
      <c r="E1676">
        <v>3715</v>
      </c>
    </row>
    <row r="1677" spans="1:5" x14ac:dyDescent="0.3">
      <c r="A1677">
        <v>1697385539483</v>
      </c>
      <c r="B1677" s="1" t="str">
        <f>LEFT(A1677,10) &amp; "." &amp; RIGHT(A1677,3)</f>
        <v>1697385539.483</v>
      </c>
      <c r="C1677" s="2">
        <f>(((B1677/60)/60)/24)+DATE(1970,1,1)</f>
        <v>45214.665966238426</v>
      </c>
      <c r="D1677">
        <v>-335</v>
      </c>
      <c r="E1677">
        <v>3715</v>
      </c>
    </row>
    <row r="1678" spans="1:5" x14ac:dyDescent="0.3">
      <c r="A1678">
        <v>1697385539554</v>
      </c>
      <c r="B1678" s="1" t="str">
        <f>LEFT(A1678,10) &amp; "." &amp; RIGHT(A1678,3)</f>
        <v>1697385539.554</v>
      </c>
      <c r="C1678" s="2">
        <f>(((B1678/60)/60)/24)+DATE(1970,1,1)</f>
        <v>45214.66596706018</v>
      </c>
      <c r="D1678">
        <v>-335</v>
      </c>
      <c r="E1678">
        <v>3715</v>
      </c>
    </row>
    <row r="1679" spans="1:5" x14ac:dyDescent="0.3">
      <c r="A1679">
        <v>1697385539555</v>
      </c>
      <c r="B1679" s="1" t="str">
        <f>LEFT(A1679,10) &amp; "." &amp; RIGHT(A1679,3)</f>
        <v>1697385539.555</v>
      </c>
      <c r="C1679" s="2">
        <f>(((B1679/60)/60)/24)+DATE(1970,1,1)</f>
        <v>45214.665967071764</v>
      </c>
      <c r="D1679">
        <v>-335</v>
      </c>
      <c r="E1679">
        <v>3715</v>
      </c>
    </row>
    <row r="1680" spans="1:5" x14ac:dyDescent="0.3">
      <c r="A1680">
        <v>1697385539558</v>
      </c>
      <c r="B1680" s="1" t="str">
        <f>LEFT(A1680,10) &amp; "." &amp; RIGHT(A1680,3)</f>
        <v>1697385539.558</v>
      </c>
      <c r="C1680" s="2">
        <f>(((B1680/60)/60)/24)+DATE(1970,1,1)</f>
        <v>45214.665967106484</v>
      </c>
      <c r="D1680">
        <v>-335</v>
      </c>
      <c r="E1680">
        <v>3715</v>
      </c>
    </row>
    <row r="1681" spans="1:5" x14ac:dyDescent="0.3">
      <c r="A1681">
        <v>1697385539592</v>
      </c>
      <c r="B1681" s="1" t="str">
        <f>LEFT(A1681,10) &amp; "." &amp; RIGHT(A1681,3)</f>
        <v>1697385539.592</v>
      </c>
      <c r="C1681" s="2">
        <f>(((B1681/60)/60)/24)+DATE(1970,1,1)</f>
        <v>45214.665967499997</v>
      </c>
      <c r="D1681">
        <v>-335</v>
      </c>
      <c r="E1681">
        <v>3715</v>
      </c>
    </row>
    <row r="1682" spans="1:5" x14ac:dyDescent="0.3">
      <c r="A1682">
        <v>1697385539657</v>
      </c>
      <c r="B1682" s="1" t="str">
        <f>LEFT(A1682,10) &amp; "." &amp; RIGHT(A1682,3)</f>
        <v>1697385539.657</v>
      </c>
      <c r="C1682" s="2">
        <f>(((B1682/60)/60)/24)+DATE(1970,1,1)</f>
        <v>45214.665968252317</v>
      </c>
      <c r="D1682">
        <v>-335</v>
      </c>
      <c r="E1682">
        <v>3715</v>
      </c>
    </row>
    <row r="1683" spans="1:5" x14ac:dyDescent="0.3">
      <c r="A1683">
        <v>1697385539658</v>
      </c>
      <c r="B1683" s="1" t="str">
        <f>LEFT(A1683,10) &amp; "." &amp; RIGHT(A1683,3)</f>
        <v>1697385539.658</v>
      </c>
      <c r="C1683" s="2">
        <f>(((B1683/60)/60)/24)+DATE(1970,1,1)</f>
        <v>45214.665968263886</v>
      </c>
      <c r="D1683">
        <v>-335</v>
      </c>
      <c r="E1683">
        <v>3715</v>
      </c>
    </row>
    <row r="1684" spans="1:5" x14ac:dyDescent="0.3">
      <c r="A1684">
        <v>1697385539660</v>
      </c>
      <c r="B1684" s="1" t="str">
        <f>LEFT(A1684,10) &amp; "." &amp; RIGHT(A1684,3)</f>
        <v>1697385539.660</v>
      </c>
      <c r="C1684" s="2">
        <f>(((B1684/60)/60)/24)+DATE(1970,1,1)</f>
        <v>45214.665968287038</v>
      </c>
      <c r="D1684">
        <v>-335</v>
      </c>
      <c r="E1684">
        <v>3715</v>
      </c>
    </row>
    <row r="1685" spans="1:5" x14ac:dyDescent="0.3">
      <c r="A1685">
        <v>1697385539694</v>
      </c>
      <c r="B1685" s="1" t="str">
        <f>LEFT(A1685,10) &amp; "." &amp; RIGHT(A1685,3)</f>
        <v>1697385539.694</v>
      </c>
      <c r="C1685" s="2">
        <f>(((B1685/60)/60)/24)+DATE(1970,1,1)</f>
        <v>45214.665968680551</v>
      </c>
      <c r="D1685">
        <v>-335</v>
      </c>
      <c r="E1685">
        <v>3715</v>
      </c>
    </row>
    <row r="1686" spans="1:5" x14ac:dyDescent="0.3">
      <c r="A1686">
        <v>1697385539759</v>
      </c>
      <c r="B1686" s="1" t="str">
        <f>LEFT(A1686,10) &amp; "." &amp; RIGHT(A1686,3)</f>
        <v>1697385539.759</v>
      </c>
      <c r="C1686" s="2">
        <f>(((B1686/60)/60)/24)+DATE(1970,1,1)</f>
        <v>45214.66596943287</v>
      </c>
      <c r="D1686">
        <v>-335</v>
      </c>
      <c r="E1686">
        <v>3715</v>
      </c>
    </row>
    <row r="1687" spans="1:5" x14ac:dyDescent="0.3">
      <c r="A1687">
        <v>1697385539760</v>
      </c>
      <c r="B1687" s="1" t="str">
        <f>LEFT(A1687,10) &amp; "." &amp; RIGHT(A1687,3)</f>
        <v>1697385539.760</v>
      </c>
      <c r="C1687" s="2">
        <f>(((B1687/60)/60)/24)+DATE(1970,1,1)</f>
        <v>45214.665969444439</v>
      </c>
      <c r="D1687">
        <v>-335</v>
      </c>
      <c r="E1687">
        <v>3715</v>
      </c>
    </row>
    <row r="1688" spans="1:5" x14ac:dyDescent="0.3">
      <c r="A1688">
        <v>1697385539763</v>
      </c>
      <c r="B1688" s="1" t="str">
        <f>LEFT(A1688,10) &amp; "." &amp; RIGHT(A1688,3)</f>
        <v>1697385539.763</v>
      </c>
      <c r="C1688" s="2">
        <f>(((B1688/60)/60)/24)+DATE(1970,1,1)</f>
        <v>45214.665969479167</v>
      </c>
      <c r="D1688">
        <v>-335</v>
      </c>
      <c r="E1688">
        <v>3715</v>
      </c>
    </row>
    <row r="1689" spans="1:5" x14ac:dyDescent="0.3">
      <c r="A1689">
        <v>1697385539796</v>
      </c>
      <c r="B1689" s="1" t="str">
        <f>LEFT(A1689,10) &amp; "." &amp; RIGHT(A1689,3)</f>
        <v>1697385539.796</v>
      </c>
      <c r="C1689" s="2">
        <f>(((B1689/60)/60)/24)+DATE(1970,1,1)</f>
        <v>45214.665969861111</v>
      </c>
      <c r="D1689">
        <v>-335</v>
      </c>
      <c r="E1689">
        <v>3715</v>
      </c>
    </row>
    <row r="1690" spans="1:5" x14ac:dyDescent="0.3">
      <c r="A1690">
        <v>1697385539862</v>
      </c>
      <c r="B1690" s="1" t="str">
        <f>LEFT(A1690,10) &amp; "." &amp; RIGHT(A1690,3)</f>
        <v>1697385539.862</v>
      </c>
      <c r="C1690" s="2">
        <f>(((B1690/60)/60)/24)+DATE(1970,1,1)</f>
        <v>45214.665970624999</v>
      </c>
      <c r="D1690">
        <v>-335</v>
      </c>
      <c r="E1690">
        <v>3715</v>
      </c>
    </row>
    <row r="1691" spans="1:5" x14ac:dyDescent="0.3">
      <c r="A1691">
        <v>1697385539862</v>
      </c>
      <c r="B1691" s="1" t="str">
        <f>LEFT(A1691,10) &amp; "." &amp; RIGHT(A1691,3)</f>
        <v>1697385539.862</v>
      </c>
      <c r="C1691" s="2">
        <f>(((B1691/60)/60)/24)+DATE(1970,1,1)</f>
        <v>45214.665970624999</v>
      </c>
      <c r="D1691">
        <v>-335</v>
      </c>
      <c r="E1691">
        <v>3715</v>
      </c>
    </row>
    <row r="1692" spans="1:5" x14ac:dyDescent="0.3">
      <c r="A1692">
        <v>1697385539865</v>
      </c>
      <c r="B1692" s="1" t="str">
        <f>LEFT(A1692,10) &amp; "." &amp; RIGHT(A1692,3)</f>
        <v>1697385539.865</v>
      </c>
      <c r="C1692" s="2">
        <f>(((B1692/60)/60)/24)+DATE(1970,1,1)</f>
        <v>45214.665970659727</v>
      </c>
      <c r="D1692">
        <v>-335</v>
      </c>
      <c r="E1692">
        <v>3715</v>
      </c>
    </row>
    <row r="1693" spans="1:5" x14ac:dyDescent="0.3">
      <c r="A1693">
        <v>1697385539899</v>
      </c>
      <c r="B1693" s="1" t="str">
        <f>LEFT(A1693,10) &amp; "." &amp; RIGHT(A1693,3)</f>
        <v>1697385539.899</v>
      </c>
      <c r="C1693" s="2">
        <f>(((B1693/60)/60)/24)+DATE(1970,1,1)</f>
        <v>45214.66597105324</v>
      </c>
      <c r="D1693">
        <v>-335</v>
      </c>
      <c r="E1693">
        <v>3715</v>
      </c>
    </row>
    <row r="1694" spans="1:5" x14ac:dyDescent="0.3">
      <c r="A1694">
        <v>1697385539966</v>
      </c>
      <c r="B1694" s="1" t="str">
        <f>LEFT(A1694,10) &amp; "." &amp; RIGHT(A1694,3)</f>
        <v>1697385539.966</v>
      </c>
      <c r="C1694" s="2">
        <f>(((B1694/60)/60)/24)+DATE(1970,1,1)</f>
        <v>45214.665971828705</v>
      </c>
      <c r="D1694">
        <v>-335</v>
      </c>
      <c r="E1694">
        <v>3715</v>
      </c>
    </row>
    <row r="1695" spans="1:5" x14ac:dyDescent="0.3">
      <c r="A1695">
        <v>1697385539966</v>
      </c>
      <c r="B1695" s="1" t="str">
        <f>LEFT(A1695,10) &amp; "." &amp; RIGHT(A1695,3)</f>
        <v>1697385539.966</v>
      </c>
      <c r="C1695" s="2">
        <f>(((B1695/60)/60)/24)+DATE(1970,1,1)</f>
        <v>45214.665971828705</v>
      </c>
      <c r="D1695">
        <v>-335</v>
      </c>
      <c r="E1695">
        <v>3715</v>
      </c>
    </row>
    <row r="1696" spans="1:5" x14ac:dyDescent="0.3">
      <c r="A1696">
        <v>1697385539969</v>
      </c>
      <c r="B1696" s="1" t="str">
        <f>LEFT(A1696,10) &amp; "." &amp; RIGHT(A1696,3)</f>
        <v>1697385539.969</v>
      </c>
      <c r="C1696" s="2">
        <f>(((B1696/60)/60)/24)+DATE(1970,1,1)</f>
        <v>45214.665971863433</v>
      </c>
      <c r="D1696">
        <v>-335</v>
      </c>
      <c r="E1696">
        <v>3715</v>
      </c>
    </row>
    <row r="1697" spans="1:5" x14ac:dyDescent="0.3">
      <c r="A1697">
        <v>1697385540002</v>
      </c>
      <c r="B1697" s="1" t="str">
        <f>LEFT(A1697,10) &amp; "." &amp; RIGHT(A1697,3)</f>
        <v>1697385540.002</v>
      </c>
      <c r="C1697" s="2">
        <f>(((B1697/60)/60)/24)+DATE(1970,1,1)</f>
        <v>45214.66597224537</v>
      </c>
      <c r="D1697">
        <v>-335</v>
      </c>
      <c r="E1697">
        <v>3715</v>
      </c>
    </row>
    <row r="1698" spans="1:5" x14ac:dyDescent="0.3">
      <c r="A1698">
        <v>1697385540072</v>
      </c>
      <c r="B1698" s="1" t="str">
        <f>LEFT(A1698,10) &amp; "." &amp; RIGHT(A1698,3)</f>
        <v>1697385540.072</v>
      </c>
      <c r="C1698" s="2">
        <f>(((B1698/60)/60)/24)+DATE(1970,1,1)</f>
        <v>45214.665973055555</v>
      </c>
      <c r="D1698">
        <v>-335</v>
      </c>
      <c r="E1698">
        <v>3715</v>
      </c>
    </row>
    <row r="1699" spans="1:5" x14ac:dyDescent="0.3">
      <c r="A1699">
        <v>1697385540072</v>
      </c>
      <c r="B1699" s="1" t="str">
        <f>LEFT(A1699,10) &amp; "." &amp; RIGHT(A1699,3)</f>
        <v>1697385540.072</v>
      </c>
      <c r="C1699" s="2">
        <f>(((B1699/60)/60)/24)+DATE(1970,1,1)</f>
        <v>45214.665973055555</v>
      </c>
      <c r="D1699">
        <v>-335</v>
      </c>
      <c r="E1699">
        <v>3715</v>
      </c>
    </row>
    <row r="1700" spans="1:5" x14ac:dyDescent="0.3">
      <c r="A1700">
        <v>1697385540073</v>
      </c>
      <c r="B1700" s="1" t="str">
        <f>LEFT(A1700,10) &amp; "." &amp; RIGHT(A1700,3)</f>
        <v>1697385540.073</v>
      </c>
      <c r="C1700" s="2">
        <f>(((B1700/60)/60)/24)+DATE(1970,1,1)</f>
        <v>45214.665973067124</v>
      </c>
      <c r="D1700">
        <v>-335</v>
      </c>
      <c r="E1700">
        <v>3715</v>
      </c>
    </row>
    <row r="1701" spans="1:5" x14ac:dyDescent="0.3">
      <c r="A1701">
        <v>1697385540108</v>
      </c>
      <c r="B1701" s="1" t="str">
        <f>LEFT(A1701,10) &amp; "." &amp; RIGHT(A1701,3)</f>
        <v>1697385540.108</v>
      </c>
      <c r="C1701" s="2">
        <f>(((B1701/60)/60)/24)+DATE(1970,1,1)</f>
        <v>45214.66597347222</v>
      </c>
      <c r="D1701">
        <v>-335</v>
      </c>
      <c r="E1701">
        <v>3715</v>
      </c>
    </row>
    <row r="1702" spans="1:5" x14ac:dyDescent="0.3">
      <c r="A1702">
        <v>1697385540176</v>
      </c>
      <c r="B1702" s="1" t="str">
        <f>LEFT(A1702,10) &amp; "." &amp; RIGHT(A1702,3)</f>
        <v>1697385540.176</v>
      </c>
      <c r="C1702" s="2">
        <f>(((B1702/60)/60)/24)+DATE(1970,1,1)</f>
        <v>45214.66597425926</v>
      </c>
      <c r="D1702">
        <v>-335</v>
      </c>
      <c r="E1702">
        <v>3715</v>
      </c>
    </row>
    <row r="1703" spans="1:5" x14ac:dyDescent="0.3">
      <c r="A1703">
        <v>1697385540177</v>
      </c>
      <c r="B1703" s="1" t="str">
        <f>LEFT(A1703,10) &amp; "." &amp; RIGHT(A1703,3)</f>
        <v>1697385540.177</v>
      </c>
      <c r="C1703" s="2">
        <f>(((B1703/60)/60)/24)+DATE(1970,1,1)</f>
        <v>45214.665974270829</v>
      </c>
      <c r="D1703">
        <v>-335</v>
      </c>
      <c r="E1703">
        <v>3715</v>
      </c>
    </row>
    <row r="1704" spans="1:5" x14ac:dyDescent="0.3">
      <c r="A1704">
        <v>1697385540178</v>
      </c>
      <c r="B1704" s="1" t="str">
        <f>LEFT(A1704,10) &amp; "." &amp; RIGHT(A1704,3)</f>
        <v>1697385540.178</v>
      </c>
      <c r="C1704" s="2">
        <f>(((B1704/60)/60)/24)+DATE(1970,1,1)</f>
        <v>45214.665974282405</v>
      </c>
      <c r="D1704">
        <v>-335</v>
      </c>
      <c r="E1704">
        <v>3715</v>
      </c>
    </row>
    <row r="1705" spans="1:5" x14ac:dyDescent="0.3">
      <c r="A1705">
        <v>1697385540213</v>
      </c>
      <c r="B1705" s="1" t="str">
        <f>LEFT(A1705,10) &amp; "." &amp; RIGHT(A1705,3)</f>
        <v>1697385540.213</v>
      </c>
      <c r="C1705" s="2">
        <f>(((B1705/60)/60)/24)+DATE(1970,1,1)</f>
        <v>45214.665974687501</v>
      </c>
      <c r="D1705">
        <v>-335</v>
      </c>
      <c r="E1705">
        <v>3715</v>
      </c>
    </row>
    <row r="1706" spans="1:5" x14ac:dyDescent="0.3">
      <c r="A1706">
        <v>1697385540281</v>
      </c>
      <c r="B1706" s="1" t="str">
        <f>LEFT(A1706,10) &amp; "." &amp; RIGHT(A1706,3)</f>
        <v>1697385540.281</v>
      </c>
      <c r="C1706" s="2">
        <f>(((B1706/60)/60)/24)+DATE(1970,1,1)</f>
        <v>45214.665975474534</v>
      </c>
      <c r="D1706">
        <v>-335</v>
      </c>
      <c r="E1706">
        <v>3715</v>
      </c>
    </row>
    <row r="1707" spans="1:5" x14ac:dyDescent="0.3">
      <c r="A1707">
        <v>1697385540283</v>
      </c>
      <c r="B1707" s="1" t="str">
        <f>LEFT(A1707,10) &amp; "." &amp; RIGHT(A1707,3)</f>
        <v>1697385540.283</v>
      </c>
      <c r="C1707" s="2">
        <f>(((B1707/60)/60)/24)+DATE(1970,1,1)</f>
        <v>45214.665975497686</v>
      </c>
      <c r="D1707">
        <v>-335</v>
      </c>
      <c r="E1707">
        <v>3715</v>
      </c>
    </row>
    <row r="1708" spans="1:5" x14ac:dyDescent="0.3">
      <c r="A1708">
        <v>1697385540284</v>
      </c>
      <c r="B1708" s="1" t="str">
        <f>LEFT(A1708,10) &amp; "." &amp; RIGHT(A1708,3)</f>
        <v>1697385540.284</v>
      </c>
      <c r="C1708" s="2">
        <f>(((B1708/60)/60)/24)+DATE(1970,1,1)</f>
        <v>45214.665975509255</v>
      </c>
      <c r="D1708">
        <v>-335</v>
      </c>
      <c r="E1708">
        <v>3715</v>
      </c>
    </row>
    <row r="1709" spans="1:5" x14ac:dyDescent="0.3">
      <c r="A1709">
        <v>1697385540315</v>
      </c>
      <c r="B1709" s="1" t="str">
        <f>LEFT(A1709,10) &amp; "." &amp; RIGHT(A1709,3)</f>
        <v>1697385540.315</v>
      </c>
      <c r="C1709" s="2">
        <f>(((B1709/60)/60)/24)+DATE(1970,1,1)</f>
        <v>45214.665975868054</v>
      </c>
      <c r="D1709">
        <v>-335</v>
      </c>
      <c r="E1709">
        <v>3715</v>
      </c>
    </row>
    <row r="1710" spans="1:5" x14ac:dyDescent="0.3">
      <c r="A1710">
        <v>1697385540384</v>
      </c>
      <c r="B1710" s="1" t="str">
        <f>LEFT(A1710,10) &amp; "." &amp; RIGHT(A1710,3)</f>
        <v>1697385540.384</v>
      </c>
      <c r="C1710" s="2">
        <f>(((B1710/60)/60)/24)+DATE(1970,1,1)</f>
        <v>45214.665976666671</v>
      </c>
      <c r="D1710">
        <v>-335</v>
      </c>
      <c r="E1710">
        <v>3715</v>
      </c>
    </row>
    <row r="1711" spans="1:5" x14ac:dyDescent="0.3">
      <c r="A1711">
        <v>1697385540385</v>
      </c>
      <c r="B1711" s="1" t="str">
        <f>LEFT(A1711,10) &amp; "." &amp; RIGHT(A1711,3)</f>
        <v>1697385540.385</v>
      </c>
      <c r="C1711" s="2">
        <f>(((B1711/60)/60)/24)+DATE(1970,1,1)</f>
        <v>45214.66597667824</v>
      </c>
      <c r="D1711">
        <v>-335</v>
      </c>
      <c r="E1711">
        <v>3715</v>
      </c>
    </row>
    <row r="1712" spans="1:5" x14ac:dyDescent="0.3">
      <c r="A1712">
        <v>1697385540385</v>
      </c>
      <c r="B1712" s="1" t="str">
        <f>LEFT(A1712,10) &amp; "." &amp; RIGHT(A1712,3)</f>
        <v>1697385540.385</v>
      </c>
      <c r="C1712" s="2">
        <f>(((B1712/60)/60)/24)+DATE(1970,1,1)</f>
        <v>45214.66597667824</v>
      </c>
      <c r="D1712">
        <v>-335</v>
      </c>
      <c r="E1712">
        <v>3715</v>
      </c>
    </row>
    <row r="1713" spans="1:5" x14ac:dyDescent="0.3">
      <c r="A1713">
        <v>1697385540417</v>
      </c>
      <c r="B1713" s="1" t="str">
        <f>LEFT(A1713,10) &amp; "." &amp; RIGHT(A1713,3)</f>
        <v>1697385540.417</v>
      </c>
      <c r="C1713" s="2">
        <f>(((B1713/60)/60)/24)+DATE(1970,1,1)</f>
        <v>45214.665977048615</v>
      </c>
      <c r="D1713">
        <v>-335</v>
      </c>
      <c r="E1713">
        <v>3715</v>
      </c>
    </row>
    <row r="1714" spans="1:5" x14ac:dyDescent="0.3">
      <c r="A1714">
        <v>1697385540485</v>
      </c>
      <c r="B1714" s="1" t="str">
        <f>LEFT(A1714,10) &amp; "." &amp; RIGHT(A1714,3)</f>
        <v>1697385540.485</v>
      </c>
      <c r="C1714" s="2">
        <f>(((B1714/60)/60)/24)+DATE(1970,1,1)</f>
        <v>45214.665977835648</v>
      </c>
      <c r="D1714">
        <v>-335</v>
      </c>
      <c r="E1714">
        <v>3715</v>
      </c>
    </row>
    <row r="1715" spans="1:5" x14ac:dyDescent="0.3">
      <c r="A1715">
        <v>1697385540486</v>
      </c>
      <c r="B1715" s="1" t="str">
        <f>LEFT(A1715,10) &amp; "." &amp; RIGHT(A1715,3)</f>
        <v>1697385540.486</v>
      </c>
      <c r="C1715" s="2">
        <f>(((B1715/60)/60)/24)+DATE(1970,1,1)</f>
        <v>45214.665977847224</v>
      </c>
      <c r="D1715">
        <v>-335</v>
      </c>
      <c r="E1715">
        <v>3715</v>
      </c>
    </row>
    <row r="1716" spans="1:5" x14ac:dyDescent="0.3">
      <c r="A1716">
        <v>1697385540486</v>
      </c>
      <c r="B1716" s="1" t="str">
        <f>LEFT(A1716,10) &amp; "." &amp; RIGHT(A1716,3)</f>
        <v>1697385540.486</v>
      </c>
      <c r="C1716" s="2">
        <f>(((B1716/60)/60)/24)+DATE(1970,1,1)</f>
        <v>45214.665977847224</v>
      </c>
      <c r="D1716">
        <v>-335</v>
      </c>
      <c r="E1716">
        <v>3715</v>
      </c>
    </row>
    <row r="1717" spans="1:5" x14ac:dyDescent="0.3">
      <c r="A1717">
        <v>1697385540519</v>
      </c>
      <c r="B1717" s="1" t="str">
        <f>LEFT(A1717,10) &amp; "." &amp; RIGHT(A1717,3)</f>
        <v>1697385540.519</v>
      </c>
      <c r="C1717" s="2">
        <f>(((B1717/60)/60)/24)+DATE(1970,1,1)</f>
        <v>45214.665978229168</v>
      </c>
      <c r="D1717">
        <v>-335</v>
      </c>
      <c r="E1717">
        <v>3715</v>
      </c>
    </row>
    <row r="1718" spans="1:5" x14ac:dyDescent="0.3">
      <c r="A1718">
        <v>1697385540590</v>
      </c>
      <c r="B1718" s="1" t="str">
        <f>LEFT(A1718,10) &amp; "." &amp; RIGHT(A1718,3)</f>
        <v>1697385540.590</v>
      </c>
      <c r="C1718" s="2">
        <f>(((B1718/60)/60)/24)+DATE(1970,1,1)</f>
        <v>45214.665979050929</v>
      </c>
      <c r="D1718">
        <v>-335</v>
      </c>
      <c r="E1718">
        <v>3715</v>
      </c>
    </row>
    <row r="1719" spans="1:5" x14ac:dyDescent="0.3">
      <c r="A1719">
        <v>1697385540590</v>
      </c>
      <c r="B1719" s="1" t="str">
        <f>LEFT(A1719,10) &amp; "." &amp; RIGHT(A1719,3)</f>
        <v>1697385540.590</v>
      </c>
      <c r="C1719" s="2">
        <f>(((B1719/60)/60)/24)+DATE(1970,1,1)</f>
        <v>45214.665979050929</v>
      </c>
      <c r="D1719">
        <v>-335</v>
      </c>
      <c r="E1719">
        <v>3715</v>
      </c>
    </row>
    <row r="1720" spans="1:5" x14ac:dyDescent="0.3">
      <c r="A1720">
        <v>1697385540590</v>
      </c>
      <c r="B1720" s="1" t="str">
        <f>LEFT(A1720,10) &amp; "." &amp; RIGHT(A1720,3)</f>
        <v>1697385540.590</v>
      </c>
      <c r="C1720" s="2">
        <f>(((B1720/60)/60)/24)+DATE(1970,1,1)</f>
        <v>45214.665979050929</v>
      </c>
      <c r="D1720">
        <v>-335</v>
      </c>
      <c r="E1720">
        <v>3715</v>
      </c>
    </row>
    <row r="1721" spans="1:5" x14ac:dyDescent="0.3">
      <c r="A1721">
        <v>1697385540622</v>
      </c>
      <c r="B1721" s="1" t="str">
        <f>LEFT(A1721,10) &amp; "." &amp; RIGHT(A1721,3)</f>
        <v>1697385540.622</v>
      </c>
      <c r="C1721" s="2">
        <f>(((B1721/60)/60)/24)+DATE(1970,1,1)</f>
        <v>45214.665979421297</v>
      </c>
      <c r="D1721">
        <v>-335</v>
      </c>
      <c r="E1721">
        <v>3715</v>
      </c>
    </row>
    <row r="1722" spans="1:5" x14ac:dyDescent="0.3">
      <c r="A1722">
        <v>1697385540693</v>
      </c>
      <c r="B1722" s="1" t="str">
        <f>LEFT(A1722,10) &amp; "." &amp; RIGHT(A1722,3)</f>
        <v>1697385540.693</v>
      </c>
      <c r="C1722" s="2">
        <f>(((B1722/60)/60)/24)+DATE(1970,1,1)</f>
        <v>45214.665980243051</v>
      </c>
      <c r="D1722">
        <v>-335</v>
      </c>
      <c r="E1722">
        <v>3715</v>
      </c>
    </row>
    <row r="1723" spans="1:5" x14ac:dyDescent="0.3">
      <c r="A1723">
        <v>1697385540694</v>
      </c>
      <c r="B1723" s="1" t="str">
        <f>LEFT(A1723,10) &amp; "." &amp; RIGHT(A1723,3)</f>
        <v>1697385540.694</v>
      </c>
      <c r="C1723" s="2">
        <f>(((B1723/60)/60)/24)+DATE(1970,1,1)</f>
        <v>45214.665980254627</v>
      </c>
      <c r="D1723">
        <v>-335</v>
      </c>
      <c r="E1723">
        <v>3715</v>
      </c>
    </row>
    <row r="1724" spans="1:5" x14ac:dyDescent="0.3">
      <c r="A1724">
        <v>1697385540695</v>
      </c>
      <c r="B1724" s="1" t="str">
        <f>LEFT(A1724,10) &amp; "." &amp; RIGHT(A1724,3)</f>
        <v>1697385540.695</v>
      </c>
      <c r="C1724" s="2">
        <f>(((B1724/60)/60)/24)+DATE(1970,1,1)</f>
        <v>45214.665980266203</v>
      </c>
      <c r="D1724">
        <v>-335</v>
      </c>
      <c r="E1724">
        <v>3715</v>
      </c>
    </row>
    <row r="1725" spans="1:5" x14ac:dyDescent="0.3">
      <c r="A1725">
        <v>1697385540730</v>
      </c>
      <c r="B1725" s="1" t="str">
        <f>LEFT(A1725,10) &amp; "." &amp; RIGHT(A1725,3)</f>
        <v>1697385540.730</v>
      </c>
      <c r="C1725" s="2">
        <f>(((B1725/60)/60)/24)+DATE(1970,1,1)</f>
        <v>45214.6659806713</v>
      </c>
      <c r="D1725">
        <v>-335</v>
      </c>
      <c r="E1725">
        <v>3715</v>
      </c>
    </row>
    <row r="1726" spans="1:5" x14ac:dyDescent="0.3">
      <c r="A1726">
        <v>1697385540795</v>
      </c>
      <c r="B1726" s="1" t="str">
        <f>LEFT(A1726,10) &amp; "." &amp; RIGHT(A1726,3)</f>
        <v>1697385540.795</v>
      </c>
      <c r="C1726" s="2">
        <f>(((B1726/60)/60)/24)+DATE(1970,1,1)</f>
        <v>45214.665981423612</v>
      </c>
      <c r="D1726">
        <v>-335</v>
      </c>
      <c r="E1726">
        <v>3715</v>
      </c>
    </row>
    <row r="1727" spans="1:5" x14ac:dyDescent="0.3">
      <c r="A1727">
        <v>1697385540796</v>
      </c>
      <c r="B1727" s="1" t="str">
        <f>LEFT(A1727,10) &amp; "." &amp; RIGHT(A1727,3)</f>
        <v>1697385540.796</v>
      </c>
      <c r="C1727" s="2">
        <f>(((B1727/60)/60)/24)+DATE(1970,1,1)</f>
        <v>45214.665981435188</v>
      </c>
      <c r="D1727">
        <v>-335</v>
      </c>
      <c r="E1727">
        <v>3715</v>
      </c>
    </row>
    <row r="1728" spans="1:5" x14ac:dyDescent="0.3">
      <c r="A1728">
        <v>1697385540798</v>
      </c>
      <c r="B1728" s="1" t="str">
        <f>LEFT(A1728,10) &amp; "." &amp; RIGHT(A1728,3)</f>
        <v>1697385540.798</v>
      </c>
      <c r="C1728" s="2">
        <f>(((B1728/60)/60)/24)+DATE(1970,1,1)</f>
        <v>45214.66598145834</v>
      </c>
      <c r="D1728">
        <v>-335</v>
      </c>
      <c r="E1728">
        <v>3715</v>
      </c>
    </row>
    <row r="1729" spans="1:5" x14ac:dyDescent="0.3">
      <c r="A1729">
        <v>1697385540832</v>
      </c>
      <c r="B1729" s="1" t="str">
        <f>LEFT(A1729,10) &amp; "." &amp; RIGHT(A1729,3)</f>
        <v>1697385540.832</v>
      </c>
      <c r="C1729" s="2">
        <f>(((B1729/60)/60)/24)+DATE(1970,1,1)</f>
        <v>45214.665981851853</v>
      </c>
      <c r="D1729">
        <v>-335</v>
      </c>
      <c r="E1729">
        <v>3715</v>
      </c>
    </row>
    <row r="1730" spans="1:5" x14ac:dyDescent="0.3">
      <c r="A1730">
        <v>1697385540900</v>
      </c>
      <c r="B1730" s="1" t="str">
        <f>LEFT(A1730,10) &amp; "." &amp; RIGHT(A1730,3)</f>
        <v>1697385540.900</v>
      </c>
      <c r="C1730" s="2">
        <f>(((B1730/60)/60)/24)+DATE(1970,1,1)</f>
        <v>45214.665982638893</v>
      </c>
      <c r="D1730">
        <v>-335</v>
      </c>
      <c r="E1730">
        <v>3715</v>
      </c>
    </row>
    <row r="1731" spans="1:5" x14ac:dyDescent="0.3">
      <c r="A1731">
        <v>1697385540900</v>
      </c>
      <c r="B1731" s="1" t="str">
        <f>LEFT(A1731,10) &amp; "." &amp; RIGHT(A1731,3)</f>
        <v>1697385540.900</v>
      </c>
      <c r="C1731" s="2">
        <f>(((B1731/60)/60)/24)+DATE(1970,1,1)</f>
        <v>45214.665982638893</v>
      </c>
      <c r="D1731">
        <v>-335</v>
      </c>
      <c r="E1731">
        <v>3715</v>
      </c>
    </row>
    <row r="1732" spans="1:5" x14ac:dyDescent="0.3">
      <c r="A1732">
        <v>1697385540900</v>
      </c>
      <c r="B1732" s="1" t="str">
        <f>LEFT(A1732,10) &amp; "." &amp; RIGHT(A1732,3)</f>
        <v>1697385540.900</v>
      </c>
      <c r="C1732" s="2">
        <f>(((B1732/60)/60)/24)+DATE(1970,1,1)</f>
        <v>45214.665982638893</v>
      </c>
      <c r="D1732">
        <v>-335</v>
      </c>
      <c r="E1732">
        <v>3715</v>
      </c>
    </row>
    <row r="1733" spans="1:5" x14ac:dyDescent="0.3">
      <c r="A1733">
        <v>1697385540935</v>
      </c>
      <c r="B1733" s="1" t="str">
        <f>LEFT(A1733,10) &amp; "." &amp; RIGHT(A1733,3)</f>
        <v>1697385540.935</v>
      </c>
      <c r="C1733" s="2">
        <f>(((B1733/60)/60)/24)+DATE(1970,1,1)</f>
        <v>45214.665983043982</v>
      </c>
      <c r="D1733">
        <v>-335</v>
      </c>
      <c r="E1733">
        <v>3715</v>
      </c>
    </row>
    <row r="1734" spans="1:5" x14ac:dyDescent="0.3">
      <c r="A1734">
        <v>1697385541002</v>
      </c>
      <c r="B1734" s="1" t="str">
        <f>LEFT(A1734,10) &amp; "." &amp; RIGHT(A1734,3)</f>
        <v>1697385541.002</v>
      </c>
      <c r="C1734" s="2">
        <f>(((B1734/60)/60)/24)+DATE(1970,1,1)</f>
        <v>45214.665983819446</v>
      </c>
      <c r="D1734">
        <v>-335</v>
      </c>
      <c r="E1734">
        <v>3715</v>
      </c>
    </row>
    <row r="1735" spans="1:5" x14ac:dyDescent="0.3">
      <c r="A1735">
        <v>1697385541002</v>
      </c>
      <c r="B1735" s="1" t="str">
        <f>LEFT(A1735,10) &amp; "." &amp; RIGHT(A1735,3)</f>
        <v>1697385541.002</v>
      </c>
      <c r="C1735" s="2">
        <f>(((B1735/60)/60)/24)+DATE(1970,1,1)</f>
        <v>45214.665983819446</v>
      </c>
      <c r="D1735">
        <v>-335</v>
      </c>
      <c r="E1735">
        <v>3715</v>
      </c>
    </row>
    <row r="1736" spans="1:5" x14ac:dyDescent="0.3">
      <c r="A1736">
        <v>1697385541003</v>
      </c>
      <c r="B1736" s="1" t="str">
        <f>LEFT(A1736,10) &amp; "." &amp; RIGHT(A1736,3)</f>
        <v>1697385541.003</v>
      </c>
      <c r="C1736" s="2">
        <f>(((B1736/60)/60)/24)+DATE(1970,1,1)</f>
        <v>45214.665983831015</v>
      </c>
      <c r="D1736">
        <v>-335</v>
      </c>
      <c r="E1736">
        <v>3715</v>
      </c>
    </row>
    <row r="1737" spans="1:5" x14ac:dyDescent="0.3">
      <c r="A1737">
        <v>1697385541044</v>
      </c>
      <c r="B1737" s="1" t="str">
        <f>LEFT(A1737,10) &amp; "." &amp; RIGHT(A1737,3)</f>
        <v>1697385541.044</v>
      </c>
      <c r="C1737" s="2">
        <f>(((B1737/60)/60)/24)+DATE(1970,1,1)</f>
        <v>45214.665984305553</v>
      </c>
      <c r="D1737">
        <v>-335</v>
      </c>
      <c r="E1737">
        <v>3715</v>
      </c>
    </row>
    <row r="1738" spans="1:5" x14ac:dyDescent="0.3">
      <c r="A1738">
        <v>1697385541107</v>
      </c>
      <c r="B1738" s="1" t="str">
        <f>LEFT(A1738,10) &amp; "." &amp; RIGHT(A1738,3)</f>
        <v>1697385541.107</v>
      </c>
      <c r="C1738" s="2">
        <f>(((B1738/60)/60)/24)+DATE(1970,1,1)</f>
        <v>45214.665985034721</v>
      </c>
      <c r="D1738">
        <v>-335</v>
      </c>
      <c r="E1738">
        <v>3715</v>
      </c>
    </row>
    <row r="1739" spans="1:5" x14ac:dyDescent="0.3">
      <c r="A1739">
        <v>1697385541107</v>
      </c>
      <c r="B1739" s="1" t="str">
        <f>LEFT(A1739,10) &amp; "." &amp; RIGHT(A1739,3)</f>
        <v>1697385541.107</v>
      </c>
      <c r="C1739" s="2">
        <f>(((B1739/60)/60)/24)+DATE(1970,1,1)</f>
        <v>45214.665985034721</v>
      </c>
      <c r="D1739">
        <v>-335</v>
      </c>
      <c r="E1739">
        <v>3715</v>
      </c>
    </row>
    <row r="1740" spans="1:5" x14ac:dyDescent="0.3">
      <c r="A1740">
        <v>1697385541108</v>
      </c>
      <c r="B1740" s="1" t="str">
        <f>LEFT(A1740,10) &amp; "." &amp; RIGHT(A1740,3)</f>
        <v>1697385541.108</v>
      </c>
      <c r="C1740" s="2">
        <f>(((B1740/60)/60)/24)+DATE(1970,1,1)</f>
        <v>45214.665985046297</v>
      </c>
      <c r="D1740">
        <v>-335</v>
      </c>
      <c r="E1740">
        <v>3715</v>
      </c>
    </row>
    <row r="1741" spans="1:5" x14ac:dyDescent="0.3">
      <c r="A1741">
        <v>1697385541148</v>
      </c>
      <c r="B1741" s="1" t="str">
        <f>LEFT(A1741,10) &amp; "." &amp; RIGHT(A1741,3)</f>
        <v>1697385541.148</v>
      </c>
      <c r="C1741" s="2">
        <f>(((B1741/60)/60)/24)+DATE(1970,1,1)</f>
        <v>45214.665985509258</v>
      </c>
      <c r="D1741">
        <v>-335</v>
      </c>
      <c r="E1741">
        <v>3715</v>
      </c>
    </row>
    <row r="1742" spans="1:5" x14ac:dyDescent="0.3">
      <c r="A1742">
        <v>1697385541212</v>
      </c>
      <c r="B1742" s="1" t="str">
        <f>LEFT(A1742,10) &amp; "." &amp; RIGHT(A1742,3)</f>
        <v>1697385541.212</v>
      </c>
      <c r="C1742" s="2">
        <f>(((B1742/60)/60)/24)+DATE(1970,1,1)</f>
        <v>45214.665986249995</v>
      </c>
      <c r="D1742">
        <v>-335</v>
      </c>
      <c r="E1742">
        <v>3715</v>
      </c>
    </row>
    <row r="1743" spans="1:5" x14ac:dyDescent="0.3">
      <c r="A1743">
        <v>1697385541213</v>
      </c>
      <c r="B1743" s="1" t="str">
        <f>LEFT(A1743,10) &amp; "." &amp; RIGHT(A1743,3)</f>
        <v>1697385541.213</v>
      </c>
      <c r="C1743" s="2">
        <f>(((B1743/60)/60)/24)+DATE(1970,1,1)</f>
        <v>45214.665986261578</v>
      </c>
      <c r="D1743">
        <v>-335</v>
      </c>
      <c r="E1743">
        <v>3715</v>
      </c>
    </row>
    <row r="1744" spans="1:5" x14ac:dyDescent="0.3">
      <c r="A1744">
        <v>1697385541214</v>
      </c>
      <c r="B1744" s="1" t="str">
        <f>LEFT(A1744,10) &amp; "." &amp; RIGHT(A1744,3)</f>
        <v>1697385541.214</v>
      </c>
      <c r="C1744" s="2">
        <f>(((B1744/60)/60)/24)+DATE(1970,1,1)</f>
        <v>45214.665986273147</v>
      </c>
      <c r="D1744">
        <v>-335</v>
      </c>
      <c r="E1744">
        <v>3715</v>
      </c>
    </row>
    <row r="1745" spans="1:5" x14ac:dyDescent="0.3">
      <c r="A1745">
        <v>1697385541256</v>
      </c>
      <c r="B1745" s="1" t="str">
        <f>LEFT(A1745,10) &amp; "." &amp; RIGHT(A1745,3)</f>
        <v>1697385541.256</v>
      </c>
      <c r="C1745" s="2">
        <f>(((B1745/60)/60)/24)+DATE(1970,1,1)</f>
        <v>45214.665986759261</v>
      </c>
      <c r="D1745">
        <v>-335</v>
      </c>
      <c r="E1745">
        <v>3715</v>
      </c>
    </row>
    <row r="1746" spans="1:5" x14ac:dyDescent="0.3">
      <c r="A1746">
        <v>1697385541316</v>
      </c>
      <c r="B1746" s="1" t="str">
        <f>LEFT(A1746,10) &amp; "." &amp; RIGHT(A1746,3)</f>
        <v>1697385541.316</v>
      </c>
      <c r="C1746" s="2">
        <f>(((B1746/60)/60)/24)+DATE(1970,1,1)</f>
        <v>45214.6659874537</v>
      </c>
      <c r="D1746">
        <v>-335</v>
      </c>
      <c r="E1746">
        <v>3715</v>
      </c>
    </row>
    <row r="1747" spans="1:5" x14ac:dyDescent="0.3">
      <c r="A1747">
        <v>1697385541316</v>
      </c>
      <c r="B1747" s="1" t="str">
        <f>LEFT(A1747,10) &amp; "." &amp; RIGHT(A1747,3)</f>
        <v>1697385541.316</v>
      </c>
      <c r="C1747" s="2">
        <f>(((B1747/60)/60)/24)+DATE(1970,1,1)</f>
        <v>45214.6659874537</v>
      </c>
      <c r="D1747">
        <v>-335</v>
      </c>
      <c r="E1747">
        <v>3715</v>
      </c>
    </row>
    <row r="1748" spans="1:5" x14ac:dyDescent="0.3">
      <c r="A1748">
        <v>1697385541318</v>
      </c>
      <c r="B1748" s="1" t="str">
        <f>LEFT(A1748,10) &amp; "." &amp; RIGHT(A1748,3)</f>
        <v>1697385541.318</v>
      </c>
      <c r="C1748" s="2">
        <f>(((B1748/60)/60)/24)+DATE(1970,1,1)</f>
        <v>45214.665987476852</v>
      </c>
      <c r="D1748">
        <v>-335</v>
      </c>
      <c r="E1748">
        <v>3715</v>
      </c>
    </row>
    <row r="1749" spans="1:5" x14ac:dyDescent="0.3">
      <c r="A1749">
        <v>1697385541358</v>
      </c>
      <c r="B1749" s="1" t="str">
        <f>LEFT(A1749,10) &amp; "." &amp; RIGHT(A1749,3)</f>
        <v>1697385541.358</v>
      </c>
      <c r="C1749" s="2">
        <f>(((B1749/60)/60)/24)+DATE(1970,1,1)</f>
        <v>45214.665987939814</v>
      </c>
      <c r="D1749">
        <v>-335</v>
      </c>
      <c r="E1749">
        <v>3715</v>
      </c>
    </row>
    <row r="1750" spans="1:5" x14ac:dyDescent="0.3">
      <c r="A1750">
        <v>1697385541422</v>
      </c>
      <c r="B1750" s="1" t="str">
        <f>LEFT(A1750,10) &amp; "." &amp; RIGHT(A1750,3)</f>
        <v>1697385541.422</v>
      </c>
      <c r="C1750" s="2">
        <f>(((B1750/60)/60)/24)+DATE(1970,1,1)</f>
        <v>45214.665988680557</v>
      </c>
      <c r="D1750">
        <v>-335</v>
      </c>
      <c r="E1750">
        <v>3715</v>
      </c>
    </row>
    <row r="1751" spans="1:5" x14ac:dyDescent="0.3">
      <c r="A1751">
        <v>1697385541425</v>
      </c>
      <c r="B1751" s="1" t="str">
        <f>LEFT(A1751,10) &amp; "." &amp; RIGHT(A1751,3)</f>
        <v>1697385541.425</v>
      </c>
      <c r="C1751" s="2">
        <f>(((B1751/60)/60)/24)+DATE(1970,1,1)</f>
        <v>45214.665988715278</v>
      </c>
      <c r="D1751">
        <v>-335</v>
      </c>
      <c r="E1751">
        <v>3715</v>
      </c>
    </row>
    <row r="1752" spans="1:5" x14ac:dyDescent="0.3">
      <c r="A1752">
        <v>1697385541425</v>
      </c>
      <c r="B1752" s="1" t="str">
        <f>LEFT(A1752,10) &amp; "." &amp; RIGHT(A1752,3)</f>
        <v>1697385541.425</v>
      </c>
      <c r="C1752" s="2">
        <f>(((B1752/60)/60)/24)+DATE(1970,1,1)</f>
        <v>45214.665988715278</v>
      </c>
      <c r="D1752">
        <v>-335</v>
      </c>
      <c r="E1752">
        <v>3715</v>
      </c>
    </row>
    <row r="1753" spans="1:5" x14ac:dyDescent="0.3">
      <c r="A1753">
        <v>1697385541462</v>
      </c>
      <c r="B1753" s="1" t="str">
        <f>LEFT(A1753,10) &amp; "." &amp; RIGHT(A1753,3)</f>
        <v>1697385541.462</v>
      </c>
      <c r="C1753" s="2">
        <f>(((B1753/60)/60)/24)+DATE(1970,1,1)</f>
        <v>45214.665989143512</v>
      </c>
      <c r="D1753">
        <v>-335</v>
      </c>
      <c r="E1753">
        <v>3715</v>
      </c>
    </row>
    <row r="1754" spans="1:5" x14ac:dyDescent="0.3">
      <c r="A1754">
        <v>1697385541526</v>
      </c>
      <c r="B1754" s="1" t="str">
        <f>LEFT(A1754,10) &amp; "." &amp; RIGHT(A1754,3)</f>
        <v>1697385541.526</v>
      </c>
      <c r="C1754" s="2">
        <f>(((B1754/60)/60)/24)+DATE(1970,1,1)</f>
        <v>45214.665989884263</v>
      </c>
      <c r="D1754">
        <v>-335</v>
      </c>
      <c r="E1754">
        <v>3715</v>
      </c>
    </row>
    <row r="1755" spans="1:5" x14ac:dyDescent="0.3">
      <c r="A1755">
        <v>1697385541529</v>
      </c>
      <c r="B1755" s="1" t="str">
        <f>LEFT(A1755,10) &amp; "." &amp; RIGHT(A1755,3)</f>
        <v>1697385541.529</v>
      </c>
      <c r="C1755" s="2">
        <f>(((B1755/60)/60)/24)+DATE(1970,1,1)</f>
        <v>45214.665989918984</v>
      </c>
      <c r="D1755">
        <v>-335</v>
      </c>
      <c r="E1755">
        <v>3715</v>
      </c>
    </row>
    <row r="1756" spans="1:5" x14ac:dyDescent="0.3">
      <c r="A1756">
        <v>1697385541529</v>
      </c>
      <c r="B1756" s="1" t="str">
        <f>LEFT(A1756,10) &amp; "." &amp; RIGHT(A1756,3)</f>
        <v>1697385541.529</v>
      </c>
      <c r="C1756" s="2">
        <f>(((B1756/60)/60)/24)+DATE(1970,1,1)</f>
        <v>45214.665989918984</v>
      </c>
      <c r="D1756">
        <v>-335</v>
      </c>
      <c r="E1756">
        <v>3715</v>
      </c>
    </row>
    <row r="1757" spans="1:5" x14ac:dyDescent="0.3">
      <c r="A1757">
        <v>1697385541567</v>
      </c>
      <c r="B1757" s="1" t="str">
        <f>LEFT(A1757,10) &amp; "." &amp; RIGHT(A1757,3)</f>
        <v>1697385541.567</v>
      </c>
      <c r="C1757" s="2">
        <f>(((B1757/60)/60)/24)+DATE(1970,1,1)</f>
        <v>45214.665990358801</v>
      </c>
      <c r="D1757">
        <v>-335</v>
      </c>
      <c r="E1757">
        <v>3715</v>
      </c>
    </row>
    <row r="1758" spans="1:5" x14ac:dyDescent="0.3">
      <c r="A1758">
        <v>1697385541628</v>
      </c>
      <c r="B1758" s="1" t="str">
        <f>LEFT(A1758,10) &amp; "." &amp; RIGHT(A1758,3)</f>
        <v>1697385541.628</v>
      </c>
      <c r="C1758" s="2">
        <f>(((B1758/60)/60)/24)+DATE(1970,1,1)</f>
        <v>45214.665991064816</v>
      </c>
      <c r="D1758">
        <v>-335</v>
      </c>
      <c r="E1758">
        <v>3715</v>
      </c>
    </row>
    <row r="1759" spans="1:5" x14ac:dyDescent="0.3">
      <c r="A1759">
        <v>1697385541631</v>
      </c>
      <c r="B1759" s="1" t="str">
        <f>LEFT(A1759,10) &amp; "." &amp; RIGHT(A1759,3)</f>
        <v>1697385541.631</v>
      </c>
      <c r="C1759" s="2">
        <f>(((B1759/60)/60)/24)+DATE(1970,1,1)</f>
        <v>45214.665991099537</v>
      </c>
      <c r="D1759">
        <v>-335</v>
      </c>
      <c r="E1759">
        <v>3715</v>
      </c>
    </row>
    <row r="1760" spans="1:5" x14ac:dyDescent="0.3">
      <c r="A1760">
        <v>1697385541631</v>
      </c>
      <c r="B1760" s="1" t="str">
        <f>LEFT(A1760,10) &amp; "." &amp; RIGHT(A1760,3)</f>
        <v>1697385541.631</v>
      </c>
      <c r="C1760" s="2">
        <f>(((B1760/60)/60)/24)+DATE(1970,1,1)</f>
        <v>45214.665991099537</v>
      </c>
      <c r="D1760">
        <v>-335</v>
      </c>
      <c r="E1760">
        <v>3715</v>
      </c>
    </row>
    <row r="1761" spans="1:5" x14ac:dyDescent="0.3">
      <c r="A1761">
        <v>1697385541670</v>
      </c>
      <c r="B1761" s="1" t="str">
        <f>LEFT(A1761,10) &amp; "." &amp; RIGHT(A1761,3)</f>
        <v>1697385541.670</v>
      </c>
      <c r="C1761" s="2">
        <f>(((B1761/60)/60)/24)+DATE(1970,1,1)</f>
        <v>45214.665991550923</v>
      </c>
      <c r="D1761">
        <v>-335</v>
      </c>
      <c r="E1761">
        <v>3715</v>
      </c>
    </row>
    <row r="1762" spans="1:5" x14ac:dyDescent="0.3">
      <c r="A1762">
        <v>1697385541731</v>
      </c>
      <c r="B1762" s="1" t="str">
        <f>LEFT(A1762,10) &amp; "." &amp; RIGHT(A1762,3)</f>
        <v>1697385541.731</v>
      </c>
      <c r="C1762" s="2">
        <f>(((B1762/60)/60)/24)+DATE(1970,1,1)</f>
        <v>45214.665992256945</v>
      </c>
      <c r="D1762">
        <v>-335</v>
      </c>
      <c r="E1762">
        <v>3715</v>
      </c>
    </row>
    <row r="1763" spans="1:5" x14ac:dyDescent="0.3">
      <c r="A1763">
        <v>1697385541734</v>
      </c>
      <c r="B1763" s="1" t="str">
        <f>LEFT(A1763,10) &amp; "." &amp; RIGHT(A1763,3)</f>
        <v>1697385541.734</v>
      </c>
      <c r="C1763" s="2">
        <f>(((B1763/60)/60)/24)+DATE(1970,1,1)</f>
        <v>45214.665992291673</v>
      </c>
      <c r="D1763">
        <v>-335</v>
      </c>
      <c r="E1763">
        <v>3715</v>
      </c>
    </row>
    <row r="1764" spans="1:5" x14ac:dyDescent="0.3">
      <c r="A1764">
        <v>1697385541735</v>
      </c>
      <c r="B1764" s="1" t="str">
        <f>LEFT(A1764,10) &amp; "." &amp; RIGHT(A1764,3)</f>
        <v>1697385541.735</v>
      </c>
      <c r="C1764" s="2">
        <f>(((B1764/60)/60)/24)+DATE(1970,1,1)</f>
        <v>45214.665992303242</v>
      </c>
      <c r="D1764">
        <v>-335</v>
      </c>
      <c r="E1764">
        <v>3715</v>
      </c>
    </row>
    <row r="1765" spans="1:5" x14ac:dyDescent="0.3">
      <c r="A1765">
        <v>1697385541773</v>
      </c>
      <c r="B1765" s="1" t="str">
        <f>LEFT(A1765,10) &amp; "." &amp; RIGHT(A1765,3)</f>
        <v>1697385541.773</v>
      </c>
      <c r="C1765" s="2">
        <f>(((B1765/60)/60)/24)+DATE(1970,1,1)</f>
        <v>45214.665992743059</v>
      </c>
      <c r="D1765">
        <v>-335</v>
      </c>
      <c r="E1765">
        <v>3715</v>
      </c>
    </row>
    <row r="1766" spans="1:5" x14ac:dyDescent="0.3">
      <c r="A1766">
        <v>1697385541835</v>
      </c>
      <c r="B1766" s="1" t="str">
        <f>LEFT(A1766,10) &amp; "." &amp; RIGHT(A1766,3)</f>
        <v>1697385541.835</v>
      </c>
      <c r="C1766" s="2">
        <f>(((B1766/60)/60)/24)+DATE(1970,1,1)</f>
        <v>45214.665993460643</v>
      </c>
      <c r="D1766">
        <v>-335</v>
      </c>
      <c r="E1766">
        <v>3715</v>
      </c>
    </row>
    <row r="1767" spans="1:5" x14ac:dyDescent="0.3">
      <c r="A1767">
        <v>1697385541837</v>
      </c>
      <c r="B1767" s="1" t="str">
        <f>LEFT(A1767,10) &amp; "." &amp; RIGHT(A1767,3)</f>
        <v>1697385541.837</v>
      </c>
      <c r="C1767" s="2">
        <f>(((B1767/60)/60)/24)+DATE(1970,1,1)</f>
        <v>45214.665993483795</v>
      </c>
      <c r="D1767">
        <v>-335</v>
      </c>
      <c r="E1767">
        <v>3715</v>
      </c>
    </row>
    <row r="1768" spans="1:5" x14ac:dyDescent="0.3">
      <c r="A1768">
        <v>1697385541838</v>
      </c>
      <c r="B1768" s="1" t="str">
        <f>LEFT(A1768,10) &amp; "." &amp; RIGHT(A1768,3)</f>
        <v>1697385541.838</v>
      </c>
      <c r="C1768" s="2">
        <f>(((B1768/60)/60)/24)+DATE(1970,1,1)</f>
        <v>45214.665993495371</v>
      </c>
      <c r="D1768">
        <v>-335</v>
      </c>
      <c r="E1768">
        <v>3715</v>
      </c>
    </row>
    <row r="1769" spans="1:5" x14ac:dyDescent="0.3">
      <c r="A1769">
        <v>1697385541875</v>
      </c>
      <c r="B1769" s="1" t="str">
        <f>LEFT(A1769,10) &amp; "." &amp; RIGHT(A1769,3)</f>
        <v>1697385541.875</v>
      </c>
      <c r="C1769" s="2">
        <f>(((B1769/60)/60)/24)+DATE(1970,1,1)</f>
        <v>45214.665993923612</v>
      </c>
      <c r="D1769">
        <v>-335</v>
      </c>
      <c r="E1769">
        <v>3715</v>
      </c>
    </row>
    <row r="1770" spans="1:5" x14ac:dyDescent="0.3">
      <c r="A1770">
        <v>1697385541937</v>
      </c>
      <c r="B1770" s="1" t="str">
        <f>LEFT(A1770,10) &amp; "." &amp; RIGHT(A1770,3)</f>
        <v>1697385541.937</v>
      </c>
      <c r="C1770" s="2">
        <f>(((B1770/60)/60)/24)+DATE(1970,1,1)</f>
        <v>45214.665994641204</v>
      </c>
      <c r="D1770">
        <v>-335</v>
      </c>
      <c r="E1770">
        <v>3715</v>
      </c>
    </row>
    <row r="1771" spans="1:5" x14ac:dyDescent="0.3">
      <c r="A1771">
        <v>1697385541939</v>
      </c>
      <c r="B1771" s="1" t="str">
        <f>LEFT(A1771,10) &amp; "." &amp; RIGHT(A1771,3)</f>
        <v>1697385541.939</v>
      </c>
      <c r="C1771" s="2">
        <f>(((B1771/60)/60)/24)+DATE(1970,1,1)</f>
        <v>45214.665994664349</v>
      </c>
      <c r="D1771">
        <v>-335</v>
      </c>
      <c r="E1771">
        <v>3715</v>
      </c>
    </row>
    <row r="1772" spans="1:5" x14ac:dyDescent="0.3">
      <c r="A1772">
        <v>1697385541940</v>
      </c>
      <c r="B1772" s="1" t="str">
        <f>LEFT(A1772,10) &amp; "." &amp; RIGHT(A1772,3)</f>
        <v>1697385541.940</v>
      </c>
      <c r="C1772" s="2">
        <f>(((B1772/60)/60)/24)+DATE(1970,1,1)</f>
        <v>45214.665994675925</v>
      </c>
      <c r="D1772">
        <v>-335</v>
      </c>
      <c r="E1772">
        <v>3715</v>
      </c>
    </row>
    <row r="1773" spans="1:5" x14ac:dyDescent="0.3">
      <c r="A1773">
        <v>1697385541982</v>
      </c>
      <c r="B1773" s="1" t="str">
        <f>LEFT(A1773,10) &amp; "." &amp; RIGHT(A1773,3)</f>
        <v>1697385541.982</v>
      </c>
      <c r="C1773" s="2">
        <f>(((B1773/60)/60)/24)+DATE(1970,1,1)</f>
        <v>45214.665995162039</v>
      </c>
      <c r="D1773">
        <v>-335</v>
      </c>
      <c r="E1773">
        <v>3715</v>
      </c>
    </row>
    <row r="1774" spans="1:5" x14ac:dyDescent="0.3">
      <c r="A1774">
        <v>1697385542041</v>
      </c>
      <c r="B1774" s="1" t="str">
        <f>LEFT(A1774,10) &amp; "." &amp; RIGHT(A1774,3)</f>
        <v>1697385542.041</v>
      </c>
      <c r="C1774" s="2">
        <f>(((B1774/60)/60)/24)+DATE(1970,1,1)</f>
        <v>45214.665995844902</v>
      </c>
      <c r="D1774">
        <v>-335</v>
      </c>
      <c r="E1774">
        <v>3715</v>
      </c>
    </row>
    <row r="1775" spans="1:5" x14ac:dyDescent="0.3">
      <c r="A1775">
        <v>1697385542042</v>
      </c>
      <c r="B1775" s="1" t="str">
        <f>LEFT(A1775,10) &amp; "." &amp; RIGHT(A1775,3)</f>
        <v>1697385542.042</v>
      </c>
      <c r="C1775" s="2">
        <f>(((B1775/60)/60)/24)+DATE(1970,1,1)</f>
        <v>45214.665995856485</v>
      </c>
      <c r="D1775">
        <v>-335</v>
      </c>
      <c r="E1775">
        <v>3715</v>
      </c>
    </row>
    <row r="1776" spans="1:5" x14ac:dyDescent="0.3">
      <c r="A1776">
        <v>1697385542044</v>
      </c>
      <c r="B1776" s="1" t="str">
        <f>LEFT(A1776,10) &amp; "." &amp; RIGHT(A1776,3)</f>
        <v>1697385542.044</v>
      </c>
      <c r="C1776" s="2">
        <f>(((B1776/60)/60)/24)+DATE(1970,1,1)</f>
        <v>45214.66599587963</v>
      </c>
      <c r="D1776">
        <v>-335</v>
      </c>
      <c r="E1776">
        <v>3715</v>
      </c>
    </row>
    <row r="1777" spans="1:5" x14ac:dyDescent="0.3">
      <c r="A1777">
        <v>1697385542084</v>
      </c>
      <c r="B1777" s="1" t="str">
        <f>LEFT(A1777,10) &amp; "." &amp; RIGHT(A1777,3)</f>
        <v>1697385542.084</v>
      </c>
      <c r="C1777" s="2">
        <f>(((B1777/60)/60)/24)+DATE(1970,1,1)</f>
        <v>45214.665996342592</v>
      </c>
      <c r="D1777">
        <v>-335</v>
      </c>
      <c r="E1777">
        <v>3715</v>
      </c>
    </row>
    <row r="1778" spans="1:5" x14ac:dyDescent="0.3">
      <c r="A1778">
        <v>1697385542147</v>
      </c>
      <c r="B1778" s="1" t="str">
        <f>LEFT(A1778,10) &amp; "." &amp; RIGHT(A1778,3)</f>
        <v>1697385542.147</v>
      </c>
      <c r="C1778" s="2">
        <f>(((B1778/60)/60)/24)+DATE(1970,1,1)</f>
        <v>45214.665997071759</v>
      </c>
      <c r="D1778">
        <v>-335</v>
      </c>
      <c r="E1778">
        <v>3715</v>
      </c>
    </row>
    <row r="1779" spans="1:5" x14ac:dyDescent="0.3">
      <c r="A1779">
        <v>1697385542151</v>
      </c>
      <c r="B1779" s="1" t="str">
        <f>LEFT(A1779,10) &amp; "." &amp; RIGHT(A1779,3)</f>
        <v>1697385542.151</v>
      </c>
      <c r="C1779" s="2">
        <f>(((B1779/60)/60)/24)+DATE(1970,1,1)</f>
        <v>45214.665997118056</v>
      </c>
      <c r="D1779">
        <v>-335</v>
      </c>
      <c r="E1779">
        <v>3715</v>
      </c>
    </row>
    <row r="1780" spans="1:5" x14ac:dyDescent="0.3">
      <c r="A1780">
        <v>1697385542152</v>
      </c>
      <c r="B1780" s="1" t="str">
        <f>LEFT(A1780,10) &amp; "." &amp; RIGHT(A1780,3)</f>
        <v>1697385542.152</v>
      </c>
      <c r="C1780" s="2">
        <f>(((B1780/60)/60)/24)+DATE(1970,1,1)</f>
        <v>45214.665997129632</v>
      </c>
      <c r="D1780">
        <v>-335</v>
      </c>
      <c r="E1780">
        <v>3715</v>
      </c>
    </row>
    <row r="1781" spans="1:5" x14ac:dyDescent="0.3">
      <c r="A1781">
        <v>1697385542190</v>
      </c>
      <c r="B1781" s="1" t="str">
        <f>LEFT(A1781,10) &amp; "." &amp; RIGHT(A1781,3)</f>
        <v>1697385542.190</v>
      </c>
      <c r="C1781" s="2">
        <f>(((B1781/60)/60)/24)+DATE(1970,1,1)</f>
        <v>45214.665997569449</v>
      </c>
      <c r="D1781">
        <v>-335</v>
      </c>
      <c r="E1781">
        <v>3715</v>
      </c>
    </row>
    <row r="1782" spans="1:5" x14ac:dyDescent="0.3">
      <c r="A1782">
        <v>1697385542255</v>
      </c>
      <c r="B1782" s="1" t="str">
        <f>LEFT(A1782,10) &amp; "." &amp; RIGHT(A1782,3)</f>
        <v>1697385542.255</v>
      </c>
      <c r="C1782" s="2">
        <f>(((B1782/60)/60)/24)+DATE(1970,1,1)</f>
        <v>45214.665998321761</v>
      </c>
      <c r="D1782">
        <v>-335</v>
      </c>
      <c r="E1782">
        <v>3715</v>
      </c>
    </row>
    <row r="1783" spans="1:5" x14ac:dyDescent="0.3">
      <c r="A1783">
        <v>1697385542256</v>
      </c>
      <c r="B1783" s="1" t="str">
        <f>LEFT(A1783,10) &amp; "." &amp; RIGHT(A1783,3)</f>
        <v>1697385542.256</v>
      </c>
      <c r="C1783" s="2">
        <f>(((B1783/60)/60)/24)+DATE(1970,1,1)</f>
        <v>45214.665998333337</v>
      </c>
      <c r="D1783">
        <v>-335</v>
      </c>
      <c r="E1783">
        <v>3715</v>
      </c>
    </row>
    <row r="1784" spans="1:5" x14ac:dyDescent="0.3">
      <c r="A1784">
        <v>1697385542258</v>
      </c>
      <c r="B1784" s="1" t="str">
        <f>LEFT(A1784,10) &amp; "." &amp; RIGHT(A1784,3)</f>
        <v>1697385542.258</v>
      </c>
      <c r="C1784" s="2">
        <f>(((B1784/60)/60)/24)+DATE(1970,1,1)</f>
        <v>45214.665998356482</v>
      </c>
      <c r="D1784">
        <v>-335</v>
      </c>
      <c r="E1784">
        <v>3715</v>
      </c>
    </row>
    <row r="1785" spans="1:5" x14ac:dyDescent="0.3">
      <c r="A1785">
        <v>1697385542294</v>
      </c>
      <c r="B1785" s="1" t="str">
        <f>LEFT(A1785,10) &amp; "." &amp; RIGHT(A1785,3)</f>
        <v>1697385542.294</v>
      </c>
      <c r="C1785" s="2">
        <f>(((B1785/60)/60)/24)+DATE(1970,1,1)</f>
        <v>45214.665998773147</v>
      </c>
      <c r="D1785">
        <v>-335</v>
      </c>
      <c r="E1785">
        <v>3715</v>
      </c>
    </row>
    <row r="1786" spans="1:5" x14ac:dyDescent="0.3">
      <c r="A1786">
        <v>1697385542365</v>
      </c>
      <c r="B1786" s="1" t="str">
        <f>LEFT(A1786,10) &amp; "." &amp; RIGHT(A1786,3)</f>
        <v>1697385542.365</v>
      </c>
      <c r="C1786" s="2">
        <f>(((B1786/60)/60)/24)+DATE(1970,1,1)</f>
        <v>45214.665999594908</v>
      </c>
      <c r="D1786">
        <v>-335</v>
      </c>
      <c r="E1786">
        <v>3715</v>
      </c>
    </row>
    <row r="1787" spans="1:5" x14ac:dyDescent="0.3">
      <c r="A1787">
        <v>1697385542366</v>
      </c>
      <c r="B1787" s="1" t="str">
        <f>LEFT(A1787,10) &amp; "." &amp; RIGHT(A1787,3)</f>
        <v>1697385542.366</v>
      </c>
      <c r="C1787" s="2">
        <f>(((B1787/60)/60)/24)+DATE(1970,1,1)</f>
        <v>45214.665999606485</v>
      </c>
      <c r="D1787">
        <v>-335</v>
      </c>
      <c r="E1787">
        <v>3715</v>
      </c>
    </row>
    <row r="1788" spans="1:5" x14ac:dyDescent="0.3">
      <c r="A1788">
        <v>1697385542367</v>
      </c>
      <c r="B1788" s="1" t="str">
        <f>LEFT(A1788,10) &amp; "." &amp; RIGHT(A1788,3)</f>
        <v>1697385542.367</v>
      </c>
      <c r="C1788" s="2">
        <f>(((B1788/60)/60)/24)+DATE(1970,1,1)</f>
        <v>45214.665999618053</v>
      </c>
      <c r="D1788">
        <v>-335</v>
      </c>
      <c r="E1788">
        <v>3715</v>
      </c>
    </row>
    <row r="1789" spans="1:5" x14ac:dyDescent="0.3">
      <c r="A1789">
        <v>1697385542397</v>
      </c>
      <c r="B1789" s="1" t="str">
        <f>LEFT(A1789,10) &amp; "." &amp; RIGHT(A1789,3)</f>
        <v>1697385542.397</v>
      </c>
      <c r="C1789" s="2">
        <f>(((B1789/60)/60)/24)+DATE(1970,1,1)</f>
        <v>45214.665999965277</v>
      </c>
      <c r="D1789">
        <v>-335</v>
      </c>
      <c r="E1789">
        <v>3715</v>
      </c>
    </row>
    <row r="1790" spans="1:5" x14ac:dyDescent="0.3">
      <c r="A1790">
        <v>1697385542467</v>
      </c>
      <c r="B1790" s="1" t="str">
        <f>LEFT(A1790,10) &amp; "." &amp; RIGHT(A1790,3)</f>
        <v>1697385542.467</v>
      </c>
      <c r="C1790" s="2">
        <f>(((B1790/60)/60)/24)+DATE(1970,1,1)</f>
        <v>45214.666000775462</v>
      </c>
      <c r="D1790">
        <v>-335</v>
      </c>
      <c r="E1790">
        <v>3715</v>
      </c>
    </row>
    <row r="1791" spans="1:5" x14ac:dyDescent="0.3">
      <c r="A1791">
        <v>1697385542469</v>
      </c>
      <c r="B1791" s="1" t="str">
        <f>LEFT(A1791,10) &amp; "." &amp; RIGHT(A1791,3)</f>
        <v>1697385542.469</v>
      </c>
      <c r="C1791" s="2">
        <f>(((B1791/60)/60)/24)+DATE(1970,1,1)</f>
        <v>45214.666000798607</v>
      </c>
      <c r="D1791">
        <v>-335</v>
      </c>
      <c r="E1791">
        <v>3715</v>
      </c>
    </row>
    <row r="1792" spans="1:5" x14ac:dyDescent="0.3">
      <c r="A1792">
        <v>1697385542469</v>
      </c>
      <c r="B1792" s="1" t="str">
        <f>LEFT(A1792,10) &amp; "." &amp; RIGHT(A1792,3)</f>
        <v>1697385542.469</v>
      </c>
      <c r="C1792" s="2">
        <f>(((B1792/60)/60)/24)+DATE(1970,1,1)</f>
        <v>45214.666000798607</v>
      </c>
      <c r="D1792">
        <v>-335</v>
      </c>
      <c r="E1792">
        <v>3715</v>
      </c>
    </row>
    <row r="1793" spans="1:5" x14ac:dyDescent="0.3">
      <c r="A1793">
        <v>1697385542501</v>
      </c>
      <c r="B1793" s="1" t="str">
        <f>LEFT(A1793,10) &amp; "." &amp; RIGHT(A1793,3)</f>
        <v>1697385542.501</v>
      </c>
      <c r="C1793" s="2">
        <f>(((B1793/60)/60)/24)+DATE(1970,1,1)</f>
        <v>45214.666001168982</v>
      </c>
      <c r="D1793">
        <v>-335</v>
      </c>
      <c r="E1793">
        <v>3715</v>
      </c>
    </row>
    <row r="1794" spans="1:5" x14ac:dyDescent="0.3">
      <c r="A1794">
        <v>1697385542569</v>
      </c>
      <c r="B1794" s="1" t="str">
        <f>LEFT(A1794,10) &amp; "." &amp; RIGHT(A1794,3)</f>
        <v>1697385542.569</v>
      </c>
      <c r="C1794" s="2">
        <f>(((B1794/60)/60)/24)+DATE(1970,1,1)</f>
        <v>45214.666001956022</v>
      </c>
      <c r="D1794">
        <v>-335</v>
      </c>
      <c r="E1794">
        <v>3715</v>
      </c>
    </row>
    <row r="1795" spans="1:5" x14ac:dyDescent="0.3">
      <c r="A1795">
        <v>1697385542572</v>
      </c>
      <c r="B1795" s="1" t="str">
        <f>LEFT(A1795,10) &amp; "." &amp; RIGHT(A1795,3)</f>
        <v>1697385542.572</v>
      </c>
      <c r="C1795" s="2">
        <f>(((B1795/60)/60)/24)+DATE(1970,1,1)</f>
        <v>45214.666001990743</v>
      </c>
      <c r="D1795">
        <v>-335</v>
      </c>
      <c r="E1795">
        <v>3715</v>
      </c>
    </row>
    <row r="1796" spans="1:5" x14ac:dyDescent="0.3">
      <c r="A1796">
        <v>1697385542573</v>
      </c>
      <c r="B1796" s="1" t="str">
        <f>LEFT(A1796,10) &amp; "." &amp; RIGHT(A1796,3)</f>
        <v>1697385542.573</v>
      </c>
      <c r="C1796" s="2">
        <f>(((B1796/60)/60)/24)+DATE(1970,1,1)</f>
        <v>45214.666002002312</v>
      </c>
      <c r="D1796">
        <v>-335</v>
      </c>
      <c r="E1796">
        <v>3715</v>
      </c>
    </row>
    <row r="1797" spans="1:5" x14ac:dyDescent="0.3">
      <c r="A1797">
        <v>1697385542603</v>
      </c>
      <c r="B1797" s="1" t="str">
        <f>LEFT(A1797,10) &amp; "." &amp; RIGHT(A1797,3)</f>
        <v>1697385542.603</v>
      </c>
      <c r="C1797" s="2">
        <f>(((B1797/60)/60)/24)+DATE(1970,1,1)</f>
        <v>45214.666002349535</v>
      </c>
      <c r="D1797">
        <v>-335</v>
      </c>
      <c r="E1797">
        <v>3715</v>
      </c>
    </row>
    <row r="1798" spans="1:5" x14ac:dyDescent="0.3">
      <c r="A1798">
        <v>1697385542675</v>
      </c>
      <c r="B1798" s="1" t="str">
        <f>LEFT(A1798,10) &amp; "." &amp; RIGHT(A1798,3)</f>
        <v>1697385542.675</v>
      </c>
      <c r="C1798" s="2">
        <f>(((B1798/60)/60)/24)+DATE(1970,1,1)</f>
        <v>45214.666003182865</v>
      </c>
      <c r="D1798">
        <v>-335</v>
      </c>
      <c r="E1798">
        <v>3715</v>
      </c>
    </row>
    <row r="1799" spans="1:5" x14ac:dyDescent="0.3">
      <c r="A1799">
        <v>1697385542676</v>
      </c>
      <c r="B1799" s="1" t="str">
        <f>LEFT(A1799,10) &amp; "." &amp; RIGHT(A1799,3)</f>
        <v>1697385542.676</v>
      </c>
      <c r="C1799" s="2">
        <f>(((B1799/60)/60)/24)+DATE(1970,1,1)</f>
        <v>45214.666003194448</v>
      </c>
      <c r="D1799">
        <v>-335</v>
      </c>
      <c r="E1799">
        <v>3715</v>
      </c>
    </row>
    <row r="1800" spans="1:5" x14ac:dyDescent="0.3">
      <c r="A1800">
        <v>1697385542676</v>
      </c>
      <c r="B1800" s="1" t="str">
        <f>LEFT(A1800,10) &amp; "." &amp; RIGHT(A1800,3)</f>
        <v>1697385542.676</v>
      </c>
      <c r="C1800" s="2">
        <f>(((B1800/60)/60)/24)+DATE(1970,1,1)</f>
        <v>45214.666003194448</v>
      </c>
      <c r="D1800">
        <v>-335</v>
      </c>
      <c r="E1800">
        <v>3715</v>
      </c>
    </row>
    <row r="1801" spans="1:5" x14ac:dyDescent="0.3">
      <c r="A1801">
        <v>1697385542705</v>
      </c>
      <c r="B1801" s="1" t="str">
        <f>LEFT(A1801,10) &amp; "." &amp; RIGHT(A1801,3)</f>
        <v>1697385542.705</v>
      </c>
      <c r="C1801" s="2">
        <f>(((B1801/60)/60)/24)+DATE(1970,1,1)</f>
        <v>45214.666003530088</v>
      </c>
      <c r="D1801">
        <v>-335</v>
      </c>
      <c r="E1801">
        <v>3715</v>
      </c>
    </row>
    <row r="1802" spans="1:5" x14ac:dyDescent="0.3">
      <c r="A1802">
        <v>1697385542785</v>
      </c>
      <c r="B1802" s="1" t="str">
        <f>LEFT(A1802,10) &amp; "." &amp; RIGHT(A1802,3)</f>
        <v>1697385542.785</v>
      </c>
      <c r="C1802" s="2">
        <f>(((B1802/60)/60)/24)+DATE(1970,1,1)</f>
        <v>45214.666004456019</v>
      </c>
      <c r="D1802">
        <v>-335</v>
      </c>
      <c r="E1802">
        <v>3715</v>
      </c>
    </row>
    <row r="1803" spans="1:5" x14ac:dyDescent="0.3">
      <c r="A1803">
        <v>1697385542787</v>
      </c>
      <c r="B1803" s="1" t="str">
        <f>LEFT(A1803,10) &amp; "." &amp; RIGHT(A1803,3)</f>
        <v>1697385542.787</v>
      </c>
      <c r="C1803" s="2">
        <f>(((B1803/60)/60)/24)+DATE(1970,1,1)</f>
        <v>45214.666004479164</v>
      </c>
      <c r="D1803">
        <v>-335</v>
      </c>
      <c r="E1803">
        <v>3715</v>
      </c>
    </row>
    <row r="1804" spans="1:5" x14ac:dyDescent="0.3">
      <c r="A1804">
        <v>1697385542794</v>
      </c>
      <c r="B1804" s="1" t="str">
        <f>LEFT(A1804,10) &amp; "." &amp; RIGHT(A1804,3)</f>
        <v>1697385542.794</v>
      </c>
      <c r="C1804" s="2">
        <f>(((B1804/60)/60)/24)+DATE(1970,1,1)</f>
        <v>45214.666004560189</v>
      </c>
      <c r="D1804">
        <v>-335</v>
      </c>
      <c r="E1804">
        <v>3715</v>
      </c>
    </row>
    <row r="1805" spans="1:5" x14ac:dyDescent="0.3">
      <c r="A1805">
        <v>1697385542810</v>
      </c>
      <c r="B1805" s="1" t="str">
        <f>LEFT(A1805,10) &amp; "." &amp; RIGHT(A1805,3)</f>
        <v>1697385542.810</v>
      </c>
      <c r="C1805" s="2">
        <f>(((B1805/60)/60)/24)+DATE(1970,1,1)</f>
        <v>45214.66600474537</v>
      </c>
      <c r="D1805">
        <v>-335</v>
      </c>
      <c r="E1805">
        <v>3715</v>
      </c>
    </row>
    <row r="1806" spans="1:5" x14ac:dyDescent="0.3">
      <c r="A1806">
        <v>1697385542888</v>
      </c>
      <c r="B1806" s="1" t="str">
        <f>LEFT(A1806,10) &amp; "." &amp; RIGHT(A1806,3)</f>
        <v>1697385542.888</v>
      </c>
      <c r="C1806" s="2">
        <f>(((B1806/60)/60)/24)+DATE(1970,1,1)</f>
        <v>45214.666005648149</v>
      </c>
      <c r="D1806">
        <v>-335</v>
      </c>
      <c r="E1806">
        <v>3715</v>
      </c>
    </row>
    <row r="1807" spans="1:5" x14ac:dyDescent="0.3">
      <c r="A1807">
        <v>1697385542889</v>
      </c>
      <c r="B1807" s="1" t="str">
        <f>LEFT(A1807,10) &amp; "." &amp; RIGHT(A1807,3)</f>
        <v>1697385542.889</v>
      </c>
      <c r="C1807" s="2">
        <f>(((B1807/60)/60)/24)+DATE(1970,1,1)</f>
        <v>45214.666005659717</v>
      </c>
      <c r="D1807">
        <v>-335</v>
      </c>
      <c r="E1807">
        <v>3715</v>
      </c>
    </row>
    <row r="1808" spans="1:5" x14ac:dyDescent="0.3">
      <c r="A1808">
        <v>1697385542897</v>
      </c>
      <c r="B1808" s="1" t="str">
        <f>LEFT(A1808,10) &amp; "." &amp; RIGHT(A1808,3)</f>
        <v>1697385542.897</v>
      </c>
      <c r="C1808" s="2">
        <f>(((B1808/60)/60)/24)+DATE(1970,1,1)</f>
        <v>45214.666005752311</v>
      </c>
      <c r="D1808">
        <v>-335</v>
      </c>
      <c r="E1808">
        <v>3715</v>
      </c>
    </row>
    <row r="1809" spans="1:5" x14ac:dyDescent="0.3">
      <c r="A1809">
        <v>1697385542914</v>
      </c>
      <c r="B1809" s="1" t="str">
        <f>LEFT(A1809,10) &amp; "." &amp; RIGHT(A1809,3)</f>
        <v>1697385542.914</v>
      </c>
      <c r="C1809" s="2">
        <f>(((B1809/60)/60)/24)+DATE(1970,1,1)</f>
        <v>45214.666005949068</v>
      </c>
      <c r="D1809">
        <v>-335</v>
      </c>
      <c r="E1809">
        <v>3715</v>
      </c>
    </row>
    <row r="1810" spans="1:5" x14ac:dyDescent="0.3">
      <c r="A1810">
        <v>1697385542993</v>
      </c>
      <c r="B1810" s="1" t="str">
        <f>LEFT(A1810,10) &amp; "." &amp; RIGHT(A1810,3)</f>
        <v>1697385542.993</v>
      </c>
      <c r="C1810" s="2">
        <f>(((B1810/60)/60)/24)+DATE(1970,1,1)</f>
        <v>45214.666006863423</v>
      </c>
      <c r="D1810">
        <v>-335</v>
      </c>
      <c r="E1810">
        <v>3715</v>
      </c>
    </row>
    <row r="1811" spans="1:5" x14ac:dyDescent="0.3">
      <c r="A1811">
        <v>1697385542993</v>
      </c>
      <c r="B1811" s="1" t="str">
        <f>LEFT(A1811,10) &amp; "." &amp; RIGHT(A1811,3)</f>
        <v>1697385542.993</v>
      </c>
      <c r="C1811" s="2">
        <f>(((B1811/60)/60)/24)+DATE(1970,1,1)</f>
        <v>45214.666006863423</v>
      </c>
      <c r="D1811">
        <v>-335</v>
      </c>
      <c r="E1811">
        <v>3715</v>
      </c>
    </row>
    <row r="1812" spans="1:5" x14ac:dyDescent="0.3">
      <c r="A1812">
        <v>1697385543008</v>
      </c>
      <c r="B1812" s="1" t="str">
        <f>LEFT(A1812,10) &amp; "." &amp; RIGHT(A1812,3)</f>
        <v>1697385543.008</v>
      </c>
      <c r="C1812" s="2">
        <f>(((B1812/60)/60)/24)+DATE(1970,1,1)</f>
        <v>45214.666007037042</v>
      </c>
      <c r="D1812">
        <v>-335</v>
      </c>
      <c r="E1812">
        <v>3715</v>
      </c>
    </row>
    <row r="1813" spans="1:5" x14ac:dyDescent="0.3">
      <c r="A1813">
        <v>1697385543019</v>
      </c>
      <c r="B1813" s="1" t="str">
        <f>LEFT(A1813,10) &amp; "." &amp; RIGHT(A1813,3)</f>
        <v>1697385543.019</v>
      </c>
      <c r="C1813" s="2">
        <f>(((B1813/60)/60)/24)+DATE(1970,1,1)</f>
        <v>45214.666007164356</v>
      </c>
      <c r="D1813">
        <v>-335</v>
      </c>
      <c r="E1813">
        <v>3715</v>
      </c>
    </row>
    <row r="1814" spans="1:5" x14ac:dyDescent="0.3">
      <c r="A1814">
        <v>1697385543102</v>
      </c>
      <c r="B1814" s="1" t="str">
        <f>LEFT(A1814,10) &amp; "." &amp; RIGHT(A1814,3)</f>
        <v>1697385543.102</v>
      </c>
      <c r="C1814" s="2">
        <f>(((B1814/60)/60)/24)+DATE(1970,1,1)</f>
        <v>45214.666008125001</v>
      </c>
      <c r="D1814">
        <v>-335</v>
      </c>
      <c r="E1814">
        <v>3715</v>
      </c>
    </row>
    <row r="1815" spans="1:5" x14ac:dyDescent="0.3">
      <c r="A1815">
        <v>1697385543102</v>
      </c>
      <c r="B1815" s="1" t="str">
        <f>LEFT(A1815,10) &amp; "." &amp; RIGHT(A1815,3)</f>
        <v>1697385543.102</v>
      </c>
      <c r="C1815" s="2">
        <f>(((B1815/60)/60)/24)+DATE(1970,1,1)</f>
        <v>45214.666008125001</v>
      </c>
      <c r="D1815">
        <v>-335</v>
      </c>
      <c r="E1815">
        <v>3715</v>
      </c>
    </row>
    <row r="1816" spans="1:5" x14ac:dyDescent="0.3">
      <c r="A1816">
        <v>1697385543111</v>
      </c>
      <c r="B1816" s="1" t="str">
        <f>LEFT(A1816,10) &amp; "." &amp; RIGHT(A1816,3)</f>
        <v>1697385543.111</v>
      </c>
      <c r="C1816" s="2">
        <f>(((B1816/60)/60)/24)+DATE(1970,1,1)</f>
        <v>45214.666008229164</v>
      </c>
      <c r="D1816">
        <v>-335</v>
      </c>
      <c r="E1816">
        <v>3715</v>
      </c>
    </row>
    <row r="1817" spans="1:5" x14ac:dyDescent="0.3">
      <c r="A1817">
        <v>1697385543122</v>
      </c>
      <c r="B1817" s="1" t="str">
        <f>LEFT(A1817,10) &amp; "." &amp; RIGHT(A1817,3)</f>
        <v>1697385543.122</v>
      </c>
      <c r="C1817" s="2">
        <f>(((B1817/60)/60)/24)+DATE(1970,1,1)</f>
        <v>45214.666008356478</v>
      </c>
      <c r="D1817">
        <v>-335</v>
      </c>
      <c r="E1817">
        <v>3715</v>
      </c>
    </row>
    <row r="1818" spans="1:5" x14ac:dyDescent="0.3">
      <c r="A1818">
        <v>1697385543206</v>
      </c>
      <c r="B1818" s="1" t="str">
        <f>LEFT(A1818,10) &amp; "." &amp; RIGHT(A1818,3)</f>
        <v>1697385543.206</v>
      </c>
      <c r="C1818" s="2">
        <f>(((B1818/60)/60)/24)+DATE(1970,1,1)</f>
        <v>45214.666009328706</v>
      </c>
      <c r="D1818">
        <v>-335</v>
      </c>
      <c r="E1818">
        <v>3715</v>
      </c>
    </row>
    <row r="1819" spans="1:5" x14ac:dyDescent="0.3">
      <c r="A1819">
        <v>1697385543207</v>
      </c>
      <c r="B1819" s="1" t="str">
        <f>LEFT(A1819,10) &amp; "." &amp; RIGHT(A1819,3)</f>
        <v>1697385543.207</v>
      </c>
      <c r="C1819" s="2">
        <f>(((B1819/60)/60)/24)+DATE(1970,1,1)</f>
        <v>45214.666009340275</v>
      </c>
      <c r="D1819">
        <v>-335</v>
      </c>
      <c r="E1819">
        <v>3715</v>
      </c>
    </row>
    <row r="1820" spans="1:5" x14ac:dyDescent="0.3">
      <c r="A1820">
        <v>1697385543217</v>
      </c>
      <c r="B1820" s="1" t="str">
        <f>LEFT(A1820,10) &amp; "." &amp; RIGHT(A1820,3)</f>
        <v>1697385543.217</v>
      </c>
      <c r="C1820" s="2">
        <f>(((B1820/60)/60)/24)+DATE(1970,1,1)</f>
        <v>45214.666009456021</v>
      </c>
      <c r="D1820">
        <v>-335</v>
      </c>
      <c r="E1820">
        <v>3715</v>
      </c>
    </row>
    <row r="1821" spans="1:5" x14ac:dyDescent="0.3">
      <c r="A1821">
        <v>1697385543224</v>
      </c>
      <c r="B1821" s="1" t="str">
        <f>LEFT(A1821,10) &amp; "." &amp; RIGHT(A1821,3)</f>
        <v>1697385543.224</v>
      </c>
      <c r="C1821" s="2">
        <f>(((B1821/60)/60)/24)+DATE(1970,1,1)</f>
        <v>45214.666009537032</v>
      </c>
      <c r="D1821">
        <v>-335</v>
      </c>
      <c r="E1821">
        <v>3715</v>
      </c>
    </row>
    <row r="1822" spans="1:5" x14ac:dyDescent="0.3">
      <c r="A1822">
        <v>1697385543308</v>
      </c>
      <c r="B1822" s="1" t="str">
        <f>LEFT(A1822,10) &amp; "." &amp; RIGHT(A1822,3)</f>
        <v>1697385543.308</v>
      </c>
      <c r="C1822" s="2">
        <f>(((B1822/60)/60)/24)+DATE(1970,1,1)</f>
        <v>45214.66601050926</v>
      </c>
      <c r="D1822">
        <v>-335</v>
      </c>
      <c r="E1822">
        <v>3715</v>
      </c>
    </row>
    <row r="1823" spans="1:5" x14ac:dyDescent="0.3">
      <c r="A1823">
        <v>1697385543309</v>
      </c>
      <c r="B1823" s="1" t="str">
        <f>LEFT(A1823,10) &amp; "." &amp; RIGHT(A1823,3)</f>
        <v>1697385543.309</v>
      </c>
      <c r="C1823" s="2">
        <f>(((B1823/60)/60)/24)+DATE(1970,1,1)</f>
        <v>45214.666010520828</v>
      </c>
      <c r="D1823">
        <v>-335</v>
      </c>
      <c r="E1823">
        <v>3715</v>
      </c>
    </row>
    <row r="1824" spans="1:5" x14ac:dyDescent="0.3">
      <c r="A1824">
        <v>1697385543319</v>
      </c>
      <c r="B1824" s="1" t="str">
        <f>LEFT(A1824,10) &amp; "." &amp; RIGHT(A1824,3)</f>
        <v>1697385543.319</v>
      </c>
      <c r="C1824" s="2">
        <f>(((B1824/60)/60)/24)+DATE(1970,1,1)</f>
        <v>45214.666010636574</v>
      </c>
      <c r="D1824">
        <v>-335</v>
      </c>
      <c r="E1824">
        <v>3715</v>
      </c>
    </row>
    <row r="1825" spans="1:5" x14ac:dyDescent="0.3">
      <c r="A1825">
        <v>1697385543327</v>
      </c>
      <c r="B1825" s="1" t="str">
        <f>LEFT(A1825,10) &amp; "." &amp; RIGHT(A1825,3)</f>
        <v>1697385543.327</v>
      </c>
      <c r="C1825" s="2">
        <f>(((B1825/60)/60)/24)+DATE(1970,1,1)</f>
        <v>45214.666010729168</v>
      </c>
      <c r="D1825">
        <v>-335</v>
      </c>
      <c r="E1825">
        <v>3715</v>
      </c>
    </row>
    <row r="1826" spans="1:5" x14ac:dyDescent="0.3">
      <c r="A1826">
        <v>1697385543417</v>
      </c>
      <c r="B1826" s="1" t="str">
        <f>LEFT(A1826,10) &amp; "." &amp; RIGHT(A1826,3)</f>
        <v>1697385543.417</v>
      </c>
      <c r="C1826" s="2">
        <f>(((B1826/60)/60)/24)+DATE(1970,1,1)</f>
        <v>45214.666011770838</v>
      </c>
      <c r="D1826">
        <v>-335</v>
      </c>
      <c r="E1826">
        <v>3715</v>
      </c>
    </row>
    <row r="1827" spans="1:5" x14ac:dyDescent="0.3">
      <c r="A1827">
        <v>1697385543419</v>
      </c>
      <c r="B1827" s="1" t="str">
        <f>LEFT(A1827,10) &amp; "." &amp; RIGHT(A1827,3)</f>
        <v>1697385543.419</v>
      </c>
      <c r="C1827" s="2">
        <f>(((B1827/60)/60)/24)+DATE(1970,1,1)</f>
        <v>45214.666011793975</v>
      </c>
      <c r="D1827">
        <v>-335</v>
      </c>
      <c r="E1827">
        <v>3715</v>
      </c>
    </row>
    <row r="1828" spans="1:5" x14ac:dyDescent="0.3">
      <c r="A1828">
        <v>1697385543427</v>
      </c>
      <c r="B1828" s="1" t="str">
        <f>LEFT(A1828,10) &amp; "." &amp; RIGHT(A1828,3)</f>
        <v>1697385543.427</v>
      </c>
      <c r="C1828" s="2">
        <f>(((B1828/60)/60)/24)+DATE(1970,1,1)</f>
        <v>45214.666011886577</v>
      </c>
      <c r="D1828">
        <v>-335</v>
      </c>
      <c r="E1828">
        <v>3715</v>
      </c>
    </row>
    <row r="1829" spans="1:5" x14ac:dyDescent="0.3">
      <c r="A1829">
        <v>1697385543432</v>
      </c>
      <c r="B1829" s="1" t="str">
        <f>LEFT(A1829,10) &amp; "." &amp; RIGHT(A1829,3)</f>
        <v>1697385543.432</v>
      </c>
      <c r="C1829" s="2">
        <f>(((B1829/60)/60)/24)+DATE(1970,1,1)</f>
        <v>45214.666011944442</v>
      </c>
      <c r="D1829">
        <v>-335</v>
      </c>
      <c r="E1829">
        <v>3715</v>
      </c>
    </row>
    <row r="1830" spans="1:5" x14ac:dyDescent="0.3">
      <c r="A1830">
        <v>1697385543522</v>
      </c>
      <c r="B1830" s="1" t="str">
        <f>LEFT(A1830,10) &amp; "." &amp; RIGHT(A1830,3)</f>
        <v>1697385543.522</v>
      </c>
      <c r="C1830" s="2">
        <f>(((B1830/60)/60)/24)+DATE(1970,1,1)</f>
        <v>45214.666012986112</v>
      </c>
      <c r="D1830">
        <v>-335</v>
      </c>
      <c r="E1830">
        <v>3715</v>
      </c>
    </row>
    <row r="1831" spans="1:5" x14ac:dyDescent="0.3">
      <c r="A1831">
        <v>1697385543522</v>
      </c>
      <c r="B1831" s="1" t="str">
        <f>LEFT(A1831,10) &amp; "." &amp; RIGHT(A1831,3)</f>
        <v>1697385543.522</v>
      </c>
      <c r="C1831" s="2">
        <f>(((B1831/60)/60)/24)+DATE(1970,1,1)</f>
        <v>45214.666012986112</v>
      </c>
      <c r="D1831">
        <v>-335</v>
      </c>
      <c r="E1831">
        <v>3715</v>
      </c>
    </row>
    <row r="1832" spans="1:5" x14ac:dyDescent="0.3">
      <c r="A1832">
        <v>1697385543534</v>
      </c>
      <c r="B1832" s="1" t="str">
        <f>LEFT(A1832,10) &amp; "." &amp; RIGHT(A1832,3)</f>
        <v>1697385543.534</v>
      </c>
      <c r="C1832" s="2">
        <f>(((B1832/60)/60)/24)+DATE(1970,1,1)</f>
        <v>45214.666013124996</v>
      </c>
      <c r="D1832">
        <v>-335</v>
      </c>
      <c r="E1832">
        <v>3715</v>
      </c>
    </row>
    <row r="1833" spans="1:5" x14ac:dyDescent="0.3">
      <c r="A1833">
        <v>1697385543538</v>
      </c>
      <c r="B1833" s="1" t="str">
        <f>LEFT(A1833,10) &amp; "." &amp; RIGHT(A1833,3)</f>
        <v>1697385543.538</v>
      </c>
      <c r="C1833" s="2">
        <f>(((B1833/60)/60)/24)+DATE(1970,1,1)</f>
        <v>45214.6660131713</v>
      </c>
      <c r="D1833">
        <v>-335</v>
      </c>
      <c r="E1833">
        <v>3715</v>
      </c>
    </row>
    <row r="1834" spans="1:5" x14ac:dyDescent="0.3">
      <c r="A1834">
        <v>1697385543629</v>
      </c>
      <c r="B1834" s="1" t="str">
        <f>LEFT(A1834,10) &amp; "." &amp; RIGHT(A1834,3)</f>
        <v>1697385543.629</v>
      </c>
      <c r="C1834" s="2">
        <f>(((B1834/60)/60)/24)+DATE(1970,1,1)</f>
        <v>45214.666014224538</v>
      </c>
      <c r="D1834">
        <v>-335</v>
      </c>
      <c r="E1834">
        <v>3715</v>
      </c>
    </row>
    <row r="1835" spans="1:5" x14ac:dyDescent="0.3">
      <c r="A1835">
        <v>1697385543629</v>
      </c>
      <c r="B1835" s="1" t="str">
        <f>LEFT(A1835,10) &amp; "." &amp; RIGHT(A1835,3)</f>
        <v>1697385543.629</v>
      </c>
      <c r="C1835" s="2">
        <f>(((B1835/60)/60)/24)+DATE(1970,1,1)</f>
        <v>45214.666014224538</v>
      </c>
      <c r="D1835">
        <v>-335</v>
      </c>
      <c r="E1835">
        <v>3715</v>
      </c>
    </row>
    <row r="1836" spans="1:5" x14ac:dyDescent="0.3">
      <c r="A1836">
        <v>1697385543642</v>
      </c>
      <c r="B1836" s="1" t="str">
        <f>LEFT(A1836,10) &amp; "." &amp; RIGHT(A1836,3)</f>
        <v>1697385543.642</v>
      </c>
      <c r="C1836" s="2">
        <f>(((B1836/60)/60)/24)+DATE(1970,1,1)</f>
        <v>45214.666014375005</v>
      </c>
      <c r="D1836">
        <v>-335</v>
      </c>
      <c r="E1836">
        <v>3715</v>
      </c>
    </row>
    <row r="1837" spans="1:5" x14ac:dyDescent="0.3">
      <c r="A1837">
        <v>1697385543645</v>
      </c>
      <c r="B1837" s="1" t="str">
        <f>LEFT(A1837,10) &amp; "." &amp; RIGHT(A1837,3)</f>
        <v>1697385543.645</v>
      </c>
      <c r="C1837" s="2">
        <f>(((B1837/60)/60)/24)+DATE(1970,1,1)</f>
        <v>45214.666014409726</v>
      </c>
      <c r="D1837">
        <v>-335</v>
      </c>
      <c r="E1837">
        <v>3715</v>
      </c>
    </row>
    <row r="1838" spans="1:5" x14ac:dyDescent="0.3">
      <c r="A1838">
        <v>1697385543739</v>
      </c>
      <c r="B1838" s="1" t="str">
        <f>LEFT(A1838,10) &amp; "." &amp; RIGHT(A1838,3)</f>
        <v>1697385543.739</v>
      </c>
      <c r="C1838" s="2">
        <f>(((B1838/60)/60)/24)+DATE(1970,1,1)</f>
        <v>45214.666015497685</v>
      </c>
      <c r="D1838">
        <v>-335</v>
      </c>
      <c r="E1838">
        <v>3715</v>
      </c>
    </row>
    <row r="1839" spans="1:5" x14ac:dyDescent="0.3">
      <c r="A1839">
        <v>1697385543742</v>
      </c>
      <c r="B1839" s="1" t="str">
        <f>LEFT(A1839,10) &amp; "." &amp; RIGHT(A1839,3)</f>
        <v>1697385543.742</v>
      </c>
      <c r="C1839" s="2">
        <f>(((B1839/60)/60)/24)+DATE(1970,1,1)</f>
        <v>45214.666015532406</v>
      </c>
      <c r="D1839">
        <v>-335</v>
      </c>
      <c r="E1839">
        <v>3715</v>
      </c>
    </row>
    <row r="1840" spans="1:5" x14ac:dyDescent="0.3">
      <c r="A1840">
        <v>1697385543748</v>
      </c>
      <c r="B1840" s="1" t="str">
        <f>LEFT(A1840,10) &amp; "." &amp; RIGHT(A1840,3)</f>
        <v>1697385543.748</v>
      </c>
      <c r="C1840" s="2">
        <f>(((B1840/60)/60)/24)+DATE(1970,1,1)</f>
        <v>45214.666015601848</v>
      </c>
      <c r="D1840">
        <v>-335</v>
      </c>
      <c r="E1840">
        <v>3715</v>
      </c>
    </row>
    <row r="1841" spans="1:5" x14ac:dyDescent="0.3">
      <c r="A1841">
        <v>1697385543752</v>
      </c>
      <c r="B1841" s="1" t="str">
        <f>LEFT(A1841,10) &amp; "." &amp; RIGHT(A1841,3)</f>
        <v>1697385543.752</v>
      </c>
      <c r="C1841" s="2">
        <f>(((B1841/60)/60)/24)+DATE(1970,1,1)</f>
        <v>45214.666015648152</v>
      </c>
      <c r="D1841">
        <v>-335</v>
      </c>
      <c r="E1841">
        <v>3715</v>
      </c>
    </row>
    <row r="1842" spans="1:5" x14ac:dyDescent="0.3">
      <c r="A1842">
        <v>1697385543844</v>
      </c>
      <c r="B1842" s="1" t="str">
        <f>LEFT(A1842,10) &amp; "." &amp; RIGHT(A1842,3)</f>
        <v>1697385543.844</v>
      </c>
      <c r="C1842" s="2">
        <f>(((B1842/60)/60)/24)+DATE(1970,1,1)</f>
        <v>45214.666016712959</v>
      </c>
      <c r="D1842">
        <v>-335</v>
      </c>
      <c r="E1842">
        <v>3715</v>
      </c>
    </row>
    <row r="1843" spans="1:5" x14ac:dyDescent="0.3">
      <c r="A1843">
        <v>1697385543847</v>
      </c>
      <c r="B1843" s="1" t="str">
        <f>LEFT(A1843,10) &amp; "." &amp; RIGHT(A1843,3)</f>
        <v>1697385543.847</v>
      </c>
      <c r="C1843" s="2">
        <f>(((B1843/60)/60)/24)+DATE(1970,1,1)</f>
        <v>45214.66601674768</v>
      </c>
      <c r="D1843">
        <v>-335</v>
      </c>
      <c r="E1843">
        <v>3715</v>
      </c>
    </row>
    <row r="1844" spans="1:5" x14ac:dyDescent="0.3">
      <c r="A1844">
        <v>1697385543853</v>
      </c>
      <c r="B1844" s="1" t="str">
        <f>LEFT(A1844,10) &amp; "." &amp; RIGHT(A1844,3)</f>
        <v>1697385543.853</v>
      </c>
      <c r="C1844" s="2">
        <f>(((B1844/60)/60)/24)+DATE(1970,1,1)</f>
        <v>45214.666016817129</v>
      </c>
      <c r="D1844">
        <v>-335</v>
      </c>
      <c r="E1844">
        <v>3715</v>
      </c>
    </row>
    <row r="1845" spans="1:5" x14ac:dyDescent="0.3">
      <c r="A1845">
        <v>1697385543857</v>
      </c>
      <c r="B1845" s="1" t="str">
        <f>LEFT(A1845,10) &amp; "." &amp; RIGHT(A1845,3)</f>
        <v>1697385543.857</v>
      </c>
      <c r="C1845" s="2">
        <f>(((B1845/60)/60)/24)+DATE(1970,1,1)</f>
        <v>45214.666016863426</v>
      </c>
      <c r="D1845">
        <v>-335</v>
      </c>
      <c r="E1845">
        <v>3715</v>
      </c>
    </row>
    <row r="1846" spans="1:5" x14ac:dyDescent="0.3">
      <c r="A1846">
        <v>1697385543948</v>
      </c>
      <c r="B1846" s="1" t="str">
        <f>LEFT(A1846,10) &amp; "." &amp; RIGHT(A1846,3)</f>
        <v>1697385543.948</v>
      </c>
      <c r="C1846" s="2">
        <f>(((B1846/60)/60)/24)+DATE(1970,1,1)</f>
        <v>45214.666017916665</v>
      </c>
      <c r="D1846">
        <v>-335</v>
      </c>
      <c r="E1846">
        <v>3715</v>
      </c>
    </row>
    <row r="1847" spans="1:5" x14ac:dyDescent="0.3">
      <c r="A1847">
        <v>1697385543952</v>
      </c>
      <c r="B1847" s="1" t="str">
        <f>LEFT(A1847,10) &amp; "." &amp; RIGHT(A1847,3)</f>
        <v>1697385543.952</v>
      </c>
      <c r="C1847" s="2">
        <f>(((B1847/60)/60)/24)+DATE(1970,1,1)</f>
        <v>45214.666017962962</v>
      </c>
      <c r="D1847">
        <v>-335</v>
      </c>
      <c r="E1847">
        <v>3715</v>
      </c>
    </row>
    <row r="1848" spans="1:5" x14ac:dyDescent="0.3">
      <c r="A1848">
        <v>1697385543957</v>
      </c>
      <c r="B1848" s="1" t="str">
        <f>LEFT(A1848,10) &amp; "." &amp; RIGHT(A1848,3)</f>
        <v>1697385543.957</v>
      </c>
      <c r="C1848" s="2">
        <f>(((B1848/60)/60)/24)+DATE(1970,1,1)</f>
        <v>45214.666018020827</v>
      </c>
      <c r="D1848">
        <v>-335</v>
      </c>
      <c r="E1848">
        <v>3715</v>
      </c>
    </row>
    <row r="1849" spans="1:5" x14ac:dyDescent="0.3">
      <c r="A1849">
        <v>1697385543961</v>
      </c>
      <c r="B1849" s="1" t="str">
        <f>LEFT(A1849,10) &amp; "." &amp; RIGHT(A1849,3)</f>
        <v>1697385543.961</v>
      </c>
      <c r="C1849" s="2">
        <f>(((B1849/60)/60)/24)+DATE(1970,1,1)</f>
        <v>45214.666018067132</v>
      </c>
      <c r="D1849">
        <v>-335</v>
      </c>
      <c r="E1849">
        <v>3715</v>
      </c>
    </row>
    <row r="1850" spans="1:5" x14ac:dyDescent="0.3">
      <c r="A1850">
        <v>1697385544063</v>
      </c>
      <c r="B1850" s="1" t="str">
        <f>LEFT(A1850,10) &amp; "." &amp; RIGHT(A1850,3)</f>
        <v>1697385544.063</v>
      </c>
      <c r="C1850" s="2">
        <f>(((B1850/60)/60)/24)+DATE(1970,1,1)</f>
        <v>45214.666019247685</v>
      </c>
      <c r="D1850">
        <v>-335</v>
      </c>
      <c r="E1850">
        <v>3715</v>
      </c>
    </row>
    <row r="1851" spans="1:5" x14ac:dyDescent="0.3">
      <c r="A1851">
        <v>1697385544065</v>
      </c>
      <c r="B1851" s="1" t="str">
        <f>LEFT(A1851,10) &amp; "." &amp; RIGHT(A1851,3)</f>
        <v>1697385544.065</v>
      </c>
      <c r="C1851" s="2">
        <f>(((B1851/60)/60)/24)+DATE(1970,1,1)</f>
        <v>45214.666019270837</v>
      </c>
      <c r="D1851">
        <v>-335</v>
      </c>
      <c r="E1851">
        <v>3715</v>
      </c>
    </row>
    <row r="1852" spans="1:5" x14ac:dyDescent="0.3">
      <c r="A1852">
        <v>1697385544067</v>
      </c>
      <c r="B1852" s="1" t="str">
        <f>LEFT(A1852,10) &amp; "." &amp; RIGHT(A1852,3)</f>
        <v>1697385544.067</v>
      </c>
      <c r="C1852" s="2">
        <f>(((B1852/60)/60)/24)+DATE(1970,1,1)</f>
        <v>45214.666019293982</v>
      </c>
      <c r="D1852">
        <v>-335</v>
      </c>
      <c r="E1852">
        <v>3715</v>
      </c>
    </row>
    <row r="1853" spans="1:5" x14ac:dyDescent="0.3">
      <c r="A1853">
        <v>1697385544068</v>
      </c>
      <c r="B1853" s="1" t="str">
        <f>LEFT(A1853,10) &amp; "." &amp; RIGHT(A1853,3)</f>
        <v>1697385544.068</v>
      </c>
      <c r="C1853" s="2">
        <f>(((B1853/60)/60)/24)+DATE(1970,1,1)</f>
        <v>45214.666019305558</v>
      </c>
      <c r="D1853">
        <v>-335</v>
      </c>
      <c r="E1853">
        <v>3715</v>
      </c>
    </row>
    <row r="1854" spans="1:5" x14ac:dyDescent="0.3">
      <c r="A1854">
        <v>1697385544176</v>
      </c>
      <c r="B1854" s="1" t="str">
        <f>LEFT(A1854,10) &amp; "." &amp; RIGHT(A1854,3)</f>
        <v>1697385544.176</v>
      </c>
      <c r="C1854" s="2">
        <f>(((B1854/60)/60)/24)+DATE(1970,1,1)</f>
        <v>45214.666020555553</v>
      </c>
      <c r="D1854">
        <v>-335</v>
      </c>
      <c r="E1854">
        <v>3715</v>
      </c>
    </row>
    <row r="1855" spans="1:5" x14ac:dyDescent="0.3">
      <c r="A1855">
        <v>1697385544178</v>
      </c>
      <c r="B1855" s="1" t="str">
        <f>LEFT(A1855,10) &amp; "." &amp; RIGHT(A1855,3)</f>
        <v>1697385544.178</v>
      </c>
      <c r="C1855" s="2">
        <f>(((B1855/60)/60)/24)+DATE(1970,1,1)</f>
        <v>45214.666020578705</v>
      </c>
      <c r="D1855">
        <v>-335</v>
      </c>
      <c r="E1855">
        <v>3715</v>
      </c>
    </row>
    <row r="1856" spans="1:5" x14ac:dyDescent="0.3">
      <c r="A1856">
        <v>1697385544180</v>
      </c>
      <c r="B1856" s="1" t="str">
        <f>LEFT(A1856,10) &amp; "." &amp; RIGHT(A1856,3)</f>
        <v>1697385544.180</v>
      </c>
      <c r="C1856" s="2">
        <f>(((B1856/60)/60)/24)+DATE(1970,1,1)</f>
        <v>45214.666020601857</v>
      </c>
      <c r="D1856">
        <v>-335</v>
      </c>
      <c r="E1856">
        <v>3715</v>
      </c>
    </row>
    <row r="1857" spans="1:5" x14ac:dyDescent="0.3">
      <c r="A1857">
        <v>1697385544183</v>
      </c>
      <c r="B1857" s="1" t="str">
        <f>LEFT(A1857,10) &amp; "." &amp; RIGHT(A1857,3)</f>
        <v>1697385544.183</v>
      </c>
      <c r="C1857" s="2">
        <f>(((B1857/60)/60)/24)+DATE(1970,1,1)</f>
        <v>45214.666020636578</v>
      </c>
      <c r="D1857">
        <v>-335</v>
      </c>
      <c r="E1857">
        <v>3715</v>
      </c>
    </row>
    <row r="1858" spans="1:5" x14ac:dyDescent="0.3">
      <c r="A1858">
        <v>1697385544279</v>
      </c>
      <c r="B1858" s="1" t="str">
        <f>LEFT(A1858,10) &amp; "." &amp; RIGHT(A1858,3)</f>
        <v>1697385544.279</v>
      </c>
      <c r="C1858" s="2">
        <f>(((B1858/60)/60)/24)+DATE(1970,1,1)</f>
        <v>45214.666021747689</v>
      </c>
      <c r="D1858">
        <v>-335</v>
      </c>
      <c r="E1858">
        <v>3715</v>
      </c>
    </row>
    <row r="1859" spans="1:5" x14ac:dyDescent="0.3">
      <c r="A1859">
        <v>1697385544282</v>
      </c>
      <c r="B1859" s="1" t="str">
        <f>LEFT(A1859,10) &amp; "." &amp; RIGHT(A1859,3)</f>
        <v>1697385544.282</v>
      </c>
      <c r="C1859" s="2">
        <f>(((B1859/60)/60)/24)+DATE(1970,1,1)</f>
        <v>45214.66602178241</v>
      </c>
      <c r="D1859">
        <v>-335</v>
      </c>
      <c r="E1859">
        <v>3715</v>
      </c>
    </row>
    <row r="1860" spans="1:5" x14ac:dyDescent="0.3">
      <c r="A1860">
        <v>1697385544283</v>
      </c>
      <c r="B1860" s="1" t="str">
        <f>LEFT(A1860,10) &amp; "." &amp; RIGHT(A1860,3)</f>
        <v>1697385544.283</v>
      </c>
      <c r="C1860" s="2">
        <f>(((B1860/60)/60)/24)+DATE(1970,1,1)</f>
        <v>45214.666021793979</v>
      </c>
      <c r="D1860">
        <v>-335</v>
      </c>
      <c r="E1860">
        <v>3715</v>
      </c>
    </row>
    <row r="1861" spans="1:5" x14ac:dyDescent="0.3">
      <c r="A1861">
        <v>1697385544286</v>
      </c>
      <c r="B1861" s="1" t="str">
        <f>LEFT(A1861,10) &amp; "." &amp; RIGHT(A1861,3)</f>
        <v>1697385544.286</v>
      </c>
      <c r="C1861" s="2">
        <f>(((B1861/60)/60)/24)+DATE(1970,1,1)</f>
        <v>45214.6660218287</v>
      </c>
      <c r="D1861">
        <v>-335</v>
      </c>
      <c r="E1861">
        <v>3715</v>
      </c>
    </row>
    <row r="1862" spans="1:5" x14ac:dyDescent="0.3">
      <c r="A1862">
        <v>1697385544387</v>
      </c>
      <c r="B1862" s="1" t="str">
        <f>LEFT(A1862,10) &amp; "." &amp; RIGHT(A1862,3)</f>
        <v>1697385544.387</v>
      </c>
      <c r="C1862" s="2">
        <f>(((B1862/60)/60)/24)+DATE(1970,1,1)</f>
        <v>45214.666022997684</v>
      </c>
      <c r="D1862">
        <v>-335</v>
      </c>
      <c r="E1862">
        <v>3715</v>
      </c>
    </row>
    <row r="1863" spans="1:5" x14ac:dyDescent="0.3">
      <c r="A1863">
        <v>1697385544387</v>
      </c>
      <c r="B1863" s="1" t="str">
        <f>LEFT(A1863,10) &amp; "." &amp; RIGHT(A1863,3)</f>
        <v>1697385544.387</v>
      </c>
      <c r="C1863" s="2">
        <f>(((B1863/60)/60)/24)+DATE(1970,1,1)</f>
        <v>45214.666022997684</v>
      </c>
      <c r="D1863">
        <v>-335</v>
      </c>
      <c r="E1863">
        <v>3715</v>
      </c>
    </row>
    <row r="1864" spans="1:5" x14ac:dyDescent="0.3">
      <c r="A1864">
        <v>1697385544387</v>
      </c>
      <c r="B1864" s="1" t="str">
        <f>LEFT(A1864,10) &amp; "." &amp; RIGHT(A1864,3)</f>
        <v>1697385544.387</v>
      </c>
      <c r="C1864" s="2">
        <f>(((B1864/60)/60)/24)+DATE(1970,1,1)</f>
        <v>45214.666022997684</v>
      </c>
      <c r="D1864">
        <v>-335</v>
      </c>
      <c r="E1864">
        <v>3715</v>
      </c>
    </row>
    <row r="1865" spans="1:5" x14ac:dyDescent="0.3">
      <c r="A1865">
        <v>1697385544389</v>
      </c>
      <c r="B1865" s="1" t="str">
        <f>LEFT(A1865,10) &amp; "." &amp; RIGHT(A1865,3)</f>
        <v>1697385544.389</v>
      </c>
      <c r="C1865" s="2">
        <f>(((B1865/60)/60)/24)+DATE(1970,1,1)</f>
        <v>45214.666023020836</v>
      </c>
      <c r="D1865">
        <v>-335</v>
      </c>
      <c r="E1865">
        <v>3715</v>
      </c>
    </row>
    <row r="1866" spans="1:5" x14ac:dyDescent="0.3">
      <c r="A1866">
        <v>1697385544490</v>
      </c>
      <c r="B1866" s="1" t="str">
        <f>LEFT(A1866,10) &amp; "." &amp; RIGHT(A1866,3)</f>
        <v>1697385544.490</v>
      </c>
      <c r="C1866" s="2">
        <f>(((B1866/60)/60)/24)+DATE(1970,1,1)</f>
        <v>45214.666024189821</v>
      </c>
      <c r="D1866">
        <v>-335</v>
      </c>
      <c r="E1866">
        <v>3715</v>
      </c>
    </row>
    <row r="1867" spans="1:5" x14ac:dyDescent="0.3">
      <c r="A1867">
        <v>1697385544491</v>
      </c>
      <c r="B1867" s="1" t="str">
        <f>LEFT(A1867,10) &amp; "." &amp; RIGHT(A1867,3)</f>
        <v>1697385544.491</v>
      </c>
      <c r="C1867" s="2">
        <f>(((B1867/60)/60)/24)+DATE(1970,1,1)</f>
        <v>45214.66602420139</v>
      </c>
      <c r="D1867">
        <v>-335</v>
      </c>
      <c r="E1867">
        <v>3715</v>
      </c>
    </row>
    <row r="1868" spans="1:5" x14ac:dyDescent="0.3">
      <c r="A1868">
        <v>1697385544492</v>
      </c>
      <c r="B1868" s="1" t="str">
        <f>LEFT(A1868,10) &amp; "." &amp; RIGHT(A1868,3)</f>
        <v>1697385544.492</v>
      </c>
      <c r="C1868" s="2">
        <f>(((B1868/60)/60)/24)+DATE(1970,1,1)</f>
        <v>45214.666024212958</v>
      </c>
      <c r="D1868">
        <v>-335</v>
      </c>
      <c r="E1868">
        <v>3715</v>
      </c>
    </row>
    <row r="1869" spans="1:5" x14ac:dyDescent="0.3">
      <c r="A1869">
        <v>1697385544494</v>
      </c>
      <c r="B1869" s="1" t="str">
        <f>LEFT(A1869,10) &amp; "." &amp; RIGHT(A1869,3)</f>
        <v>1697385544.494</v>
      </c>
      <c r="C1869" s="2">
        <f>(((B1869/60)/60)/24)+DATE(1970,1,1)</f>
        <v>45214.66602423611</v>
      </c>
      <c r="D1869">
        <v>-335</v>
      </c>
      <c r="E1869">
        <v>3715</v>
      </c>
    </row>
    <row r="1870" spans="1:5" x14ac:dyDescent="0.3">
      <c r="A1870">
        <v>1697385544597</v>
      </c>
      <c r="B1870" s="1" t="str">
        <f>LEFT(A1870,10) &amp; "." &amp; RIGHT(A1870,3)</f>
        <v>1697385544.597</v>
      </c>
      <c r="C1870" s="2">
        <f>(((B1870/60)/60)/24)+DATE(1970,1,1)</f>
        <v>45214.66602542824</v>
      </c>
      <c r="D1870">
        <v>-335</v>
      </c>
      <c r="E1870">
        <v>3715</v>
      </c>
    </row>
    <row r="1871" spans="1:5" x14ac:dyDescent="0.3">
      <c r="A1871">
        <v>1697385544600</v>
      </c>
      <c r="B1871" s="1" t="str">
        <f>LEFT(A1871,10) &amp; "." &amp; RIGHT(A1871,3)</f>
        <v>1697385544.600</v>
      </c>
      <c r="C1871" s="2">
        <f>(((B1871/60)/60)/24)+DATE(1970,1,1)</f>
        <v>45214.666025462961</v>
      </c>
      <c r="D1871">
        <v>-335</v>
      </c>
      <c r="E1871">
        <v>3715</v>
      </c>
    </row>
    <row r="1872" spans="1:5" x14ac:dyDescent="0.3">
      <c r="A1872">
        <v>1697385544602</v>
      </c>
      <c r="B1872" s="1" t="str">
        <f>LEFT(A1872,10) &amp; "." &amp; RIGHT(A1872,3)</f>
        <v>1697385544.602</v>
      </c>
      <c r="C1872" s="2">
        <f>(((B1872/60)/60)/24)+DATE(1970,1,1)</f>
        <v>45214.666025486105</v>
      </c>
      <c r="D1872">
        <v>-335</v>
      </c>
      <c r="E1872">
        <v>3715</v>
      </c>
    </row>
    <row r="1873" spans="1:5" x14ac:dyDescent="0.3">
      <c r="A1873">
        <v>1697385544603</v>
      </c>
      <c r="B1873" s="1" t="str">
        <f>LEFT(A1873,10) &amp; "." &amp; RIGHT(A1873,3)</f>
        <v>1697385544.603</v>
      </c>
      <c r="C1873" s="2">
        <f>(((B1873/60)/60)/24)+DATE(1970,1,1)</f>
        <v>45214.666025497689</v>
      </c>
      <c r="D1873">
        <v>-335</v>
      </c>
      <c r="E1873">
        <v>3715</v>
      </c>
    </row>
    <row r="1874" spans="1:5" x14ac:dyDescent="0.3">
      <c r="A1874">
        <v>1697385544714</v>
      </c>
      <c r="B1874" s="1" t="str">
        <f>LEFT(A1874,10) &amp; "." &amp; RIGHT(A1874,3)</f>
        <v>1697385544.714</v>
      </c>
      <c r="C1874" s="2">
        <f>(((B1874/60)/60)/24)+DATE(1970,1,1)</f>
        <v>45214.666026782405</v>
      </c>
      <c r="D1874">
        <v>-335</v>
      </c>
      <c r="E1874">
        <v>3715</v>
      </c>
    </row>
    <row r="1875" spans="1:5" x14ac:dyDescent="0.3">
      <c r="A1875">
        <v>1697385544716</v>
      </c>
      <c r="B1875" s="1" t="str">
        <f>LEFT(A1875,10) &amp; "." &amp; RIGHT(A1875,3)</f>
        <v>1697385544.716</v>
      </c>
      <c r="C1875" s="2">
        <f>(((B1875/60)/60)/24)+DATE(1970,1,1)</f>
        <v>45214.666026805557</v>
      </c>
      <c r="D1875">
        <v>-335</v>
      </c>
      <c r="E1875">
        <v>3715</v>
      </c>
    </row>
    <row r="1876" spans="1:5" x14ac:dyDescent="0.3">
      <c r="A1876">
        <v>1697385544722</v>
      </c>
      <c r="B1876" s="1" t="str">
        <f>LEFT(A1876,10) &amp; "." &amp; RIGHT(A1876,3)</f>
        <v>1697385544.722</v>
      </c>
      <c r="C1876" s="2">
        <f>(((B1876/60)/60)/24)+DATE(1970,1,1)</f>
        <v>45214.666026874998</v>
      </c>
      <c r="D1876">
        <v>-335</v>
      </c>
      <c r="E1876">
        <v>3715</v>
      </c>
    </row>
    <row r="1877" spans="1:5" x14ac:dyDescent="0.3">
      <c r="A1877">
        <v>1697385544724</v>
      </c>
      <c r="B1877" s="1" t="str">
        <f>LEFT(A1877,10) &amp; "." &amp; RIGHT(A1877,3)</f>
        <v>1697385544.724</v>
      </c>
      <c r="C1877" s="2">
        <f>(((B1877/60)/60)/24)+DATE(1970,1,1)</f>
        <v>45214.66602689815</v>
      </c>
      <c r="D1877">
        <v>-335</v>
      </c>
      <c r="E1877">
        <v>3715</v>
      </c>
    </row>
    <row r="1878" spans="1:5" x14ac:dyDescent="0.3">
      <c r="A1878">
        <v>1697385544817</v>
      </c>
      <c r="B1878" s="1" t="str">
        <f>LEFT(A1878,10) &amp; "." &amp; RIGHT(A1878,3)</f>
        <v>1697385544.817</v>
      </c>
      <c r="C1878" s="2">
        <f>(((B1878/60)/60)/24)+DATE(1970,1,1)</f>
        <v>45214.666027974541</v>
      </c>
      <c r="D1878">
        <v>-335</v>
      </c>
      <c r="E1878">
        <v>3715</v>
      </c>
    </row>
    <row r="1879" spans="1:5" x14ac:dyDescent="0.3">
      <c r="A1879">
        <v>1697385544822</v>
      </c>
      <c r="B1879" s="1" t="str">
        <f>LEFT(A1879,10) &amp; "." &amp; RIGHT(A1879,3)</f>
        <v>1697385544.822</v>
      </c>
      <c r="C1879" s="2">
        <f>(((B1879/60)/60)/24)+DATE(1970,1,1)</f>
        <v>45214.666028032407</v>
      </c>
      <c r="D1879">
        <v>-335</v>
      </c>
      <c r="E1879">
        <v>3715</v>
      </c>
    </row>
    <row r="1880" spans="1:5" x14ac:dyDescent="0.3">
      <c r="A1880">
        <v>1697385544831</v>
      </c>
      <c r="B1880" s="1" t="str">
        <f>LEFT(A1880,10) &amp; "." &amp; RIGHT(A1880,3)</f>
        <v>1697385544.831</v>
      </c>
      <c r="C1880" s="2">
        <f>(((B1880/60)/60)/24)+DATE(1970,1,1)</f>
        <v>45214.666028136577</v>
      </c>
      <c r="D1880">
        <v>-335</v>
      </c>
      <c r="E1880">
        <v>3715</v>
      </c>
    </row>
    <row r="1881" spans="1:5" x14ac:dyDescent="0.3">
      <c r="A1881">
        <v>1697385544832</v>
      </c>
      <c r="B1881" s="1" t="str">
        <f>LEFT(A1881,10) &amp; "." &amp; RIGHT(A1881,3)</f>
        <v>1697385544.832</v>
      </c>
      <c r="C1881" s="2">
        <f>(((B1881/60)/60)/24)+DATE(1970,1,1)</f>
        <v>45214.666028148145</v>
      </c>
      <c r="D1881">
        <v>-335</v>
      </c>
      <c r="E1881">
        <v>3715</v>
      </c>
    </row>
    <row r="1882" spans="1:5" x14ac:dyDescent="0.3">
      <c r="A1882">
        <v>1697385544929</v>
      </c>
      <c r="B1882" s="1" t="str">
        <f>LEFT(A1882,10) &amp; "." &amp; RIGHT(A1882,3)</f>
        <v>1697385544.929</v>
      </c>
      <c r="C1882" s="2">
        <f>(((B1882/60)/60)/24)+DATE(1970,1,1)</f>
        <v>45214.666029270826</v>
      </c>
      <c r="D1882">
        <v>-335</v>
      </c>
      <c r="E1882">
        <v>3715</v>
      </c>
    </row>
    <row r="1883" spans="1:5" x14ac:dyDescent="0.3">
      <c r="A1883">
        <v>1697385544931</v>
      </c>
      <c r="B1883" s="1" t="str">
        <f>LEFT(A1883,10) &amp; "." &amp; RIGHT(A1883,3)</f>
        <v>1697385544.931</v>
      </c>
      <c r="C1883" s="2">
        <f>(((B1883/60)/60)/24)+DATE(1970,1,1)</f>
        <v>45214.666029293978</v>
      </c>
      <c r="D1883">
        <v>-335</v>
      </c>
      <c r="E1883">
        <v>3715</v>
      </c>
    </row>
    <row r="1884" spans="1:5" x14ac:dyDescent="0.3">
      <c r="A1884">
        <v>1697385544940</v>
      </c>
      <c r="B1884" s="1" t="str">
        <f>LEFT(A1884,10) &amp; "." &amp; RIGHT(A1884,3)</f>
        <v>1697385544.940</v>
      </c>
      <c r="C1884" s="2">
        <f>(((B1884/60)/60)/24)+DATE(1970,1,1)</f>
        <v>45214.666029398148</v>
      </c>
      <c r="D1884">
        <v>-335</v>
      </c>
      <c r="E1884">
        <v>3715</v>
      </c>
    </row>
    <row r="1885" spans="1:5" x14ac:dyDescent="0.3">
      <c r="A1885">
        <v>1697385544940</v>
      </c>
      <c r="B1885" s="1" t="str">
        <f>LEFT(A1885,10) &amp; "." &amp; RIGHT(A1885,3)</f>
        <v>1697385544.940</v>
      </c>
      <c r="C1885" s="2">
        <f>(((B1885/60)/60)/24)+DATE(1970,1,1)</f>
        <v>45214.666029398148</v>
      </c>
      <c r="D1885">
        <v>-335</v>
      </c>
      <c r="E1885">
        <v>3715</v>
      </c>
    </row>
    <row r="1886" spans="1:5" x14ac:dyDescent="0.3">
      <c r="A1886">
        <v>1697385545031</v>
      </c>
      <c r="B1886" s="1" t="str">
        <f>LEFT(A1886,10) &amp; "." &amp; RIGHT(A1886,3)</f>
        <v>1697385545.031</v>
      </c>
      <c r="C1886" s="2">
        <f>(((B1886/60)/60)/24)+DATE(1970,1,1)</f>
        <v>45214.666030451393</v>
      </c>
      <c r="D1886">
        <v>-335</v>
      </c>
      <c r="E1886">
        <v>3715</v>
      </c>
    </row>
    <row r="1887" spans="1:5" x14ac:dyDescent="0.3">
      <c r="A1887">
        <v>1697385545038</v>
      </c>
      <c r="B1887" s="1" t="str">
        <f>LEFT(A1887,10) &amp; "." &amp; RIGHT(A1887,3)</f>
        <v>1697385545.038</v>
      </c>
      <c r="C1887" s="2">
        <f>(((B1887/60)/60)/24)+DATE(1970,1,1)</f>
        <v>45214.666030532404</v>
      </c>
      <c r="D1887">
        <v>-335</v>
      </c>
      <c r="E1887">
        <v>3715</v>
      </c>
    </row>
    <row r="1888" spans="1:5" x14ac:dyDescent="0.3">
      <c r="A1888">
        <v>1697385545043</v>
      </c>
      <c r="B1888" s="1" t="str">
        <f>LEFT(A1888,10) &amp; "." &amp; RIGHT(A1888,3)</f>
        <v>1697385545.043</v>
      </c>
      <c r="C1888" s="2">
        <f>(((B1888/60)/60)/24)+DATE(1970,1,1)</f>
        <v>45214.666030590277</v>
      </c>
      <c r="D1888">
        <v>-335</v>
      </c>
      <c r="E1888">
        <v>3715</v>
      </c>
    </row>
    <row r="1889" spans="1:5" x14ac:dyDescent="0.3">
      <c r="A1889">
        <v>1697385545043</v>
      </c>
      <c r="B1889" s="1" t="str">
        <f>LEFT(A1889,10) &amp; "." &amp; RIGHT(A1889,3)</f>
        <v>1697385545.043</v>
      </c>
      <c r="C1889" s="2">
        <f>(((B1889/60)/60)/24)+DATE(1970,1,1)</f>
        <v>45214.666030590277</v>
      </c>
      <c r="D1889">
        <v>-335</v>
      </c>
      <c r="E1889">
        <v>3715</v>
      </c>
    </row>
    <row r="1890" spans="1:5" x14ac:dyDescent="0.3">
      <c r="A1890">
        <v>1697385545134</v>
      </c>
      <c r="B1890" s="1" t="str">
        <f>LEFT(A1890,10) &amp; "." &amp; RIGHT(A1890,3)</f>
        <v>1697385545.134</v>
      </c>
      <c r="C1890" s="2">
        <f>(((B1890/60)/60)/24)+DATE(1970,1,1)</f>
        <v>45214.666031643515</v>
      </c>
      <c r="D1890">
        <v>-335</v>
      </c>
      <c r="E1890">
        <v>3715</v>
      </c>
    </row>
    <row r="1891" spans="1:5" x14ac:dyDescent="0.3">
      <c r="A1891">
        <v>1697385545140</v>
      </c>
      <c r="B1891" s="1" t="str">
        <f>LEFT(A1891,10) &amp; "." &amp; RIGHT(A1891,3)</f>
        <v>1697385545.140</v>
      </c>
      <c r="C1891" s="2">
        <f>(((B1891/60)/60)/24)+DATE(1970,1,1)</f>
        <v>45214.666031712964</v>
      </c>
      <c r="D1891">
        <v>-335</v>
      </c>
      <c r="E1891">
        <v>3715</v>
      </c>
    </row>
    <row r="1892" spans="1:5" x14ac:dyDescent="0.3">
      <c r="A1892">
        <v>1697385545146</v>
      </c>
      <c r="B1892" s="1" t="str">
        <f>LEFT(A1892,10) &amp; "." &amp; RIGHT(A1892,3)</f>
        <v>1697385545.146</v>
      </c>
      <c r="C1892" s="2">
        <f>(((B1892/60)/60)/24)+DATE(1970,1,1)</f>
        <v>45214.666031782406</v>
      </c>
      <c r="D1892">
        <v>-335</v>
      </c>
      <c r="E1892">
        <v>3715</v>
      </c>
    </row>
    <row r="1893" spans="1:5" x14ac:dyDescent="0.3">
      <c r="A1893">
        <v>1697385545147</v>
      </c>
      <c r="B1893" s="1" t="str">
        <f>LEFT(A1893,10) &amp; "." &amp; RIGHT(A1893,3)</f>
        <v>1697385545.147</v>
      </c>
      <c r="C1893" s="2">
        <f>(((B1893/60)/60)/24)+DATE(1970,1,1)</f>
        <v>45214.666031793982</v>
      </c>
      <c r="D1893">
        <v>-335</v>
      </c>
      <c r="E1893">
        <v>3715</v>
      </c>
    </row>
    <row r="1894" spans="1:5" x14ac:dyDescent="0.3">
      <c r="A1894">
        <v>1697385545238</v>
      </c>
      <c r="B1894" s="1" t="str">
        <f>LEFT(A1894,10) &amp; "." &amp; RIGHT(A1894,3)</f>
        <v>1697385545.238</v>
      </c>
      <c r="C1894" s="2">
        <f>(((B1894/60)/60)/24)+DATE(1970,1,1)</f>
        <v>45214.666032847221</v>
      </c>
      <c r="D1894">
        <v>-335</v>
      </c>
      <c r="E1894">
        <v>3715</v>
      </c>
    </row>
    <row r="1895" spans="1:5" x14ac:dyDescent="0.3">
      <c r="A1895">
        <v>1697385545242</v>
      </c>
      <c r="B1895" s="1" t="str">
        <f>LEFT(A1895,10) &amp; "." &amp; RIGHT(A1895,3)</f>
        <v>1697385545.242</v>
      </c>
      <c r="C1895" s="2">
        <f>(((B1895/60)/60)/24)+DATE(1970,1,1)</f>
        <v>45214.666032893518</v>
      </c>
      <c r="D1895">
        <v>-335</v>
      </c>
      <c r="E1895">
        <v>3715</v>
      </c>
    </row>
    <row r="1896" spans="1:5" x14ac:dyDescent="0.3">
      <c r="A1896">
        <v>1697385545255</v>
      </c>
      <c r="B1896" s="1" t="str">
        <f>LEFT(A1896,10) &amp; "." &amp; RIGHT(A1896,3)</f>
        <v>1697385545.255</v>
      </c>
      <c r="C1896" s="2">
        <f>(((B1896/60)/60)/24)+DATE(1970,1,1)</f>
        <v>45214.666033043984</v>
      </c>
      <c r="D1896">
        <v>-335</v>
      </c>
      <c r="E1896">
        <v>3715</v>
      </c>
    </row>
    <row r="1897" spans="1:5" x14ac:dyDescent="0.3">
      <c r="A1897">
        <v>1697385545255</v>
      </c>
      <c r="B1897" s="1" t="str">
        <f>LEFT(A1897,10) &amp; "." &amp; RIGHT(A1897,3)</f>
        <v>1697385545.255</v>
      </c>
      <c r="C1897" s="2">
        <f>(((B1897/60)/60)/24)+DATE(1970,1,1)</f>
        <v>45214.666033043984</v>
      </c>
      <c r="D1897">
        <v>-335</v>
      </c>
      <c r="E1897">
        <v>3715</v>
      </c>
    </row>
    <row r="1898" spans="1:5" x14ac:dyDescent="0.3">
      <c r="A1898">
        <v>1697385545347</v>
      </c>
      <c r="B1898" s="1" t="str">
        <f>LEFT(A1898,10) &amp; "." &amp; RIGHT(A1898,3)</f>
        <v>1697385545.347</v>
      </c>
      <c r="C1898" s="2">
        <f>(((B1898/60)/60)/24)+DATE(1970,1,1)</f>
        <v>45214.666034108799</v>
      </c>
      <c r="D1898">
        <v>-335</v>
      </c>
      <c r="E1898">
        <v>3715</v>
      </c>
    </row>
    <row r="1899" spans="1:5" x14ac:dyDescent="0.3">
      <c r="A1899">
        <v>1697385545350</v>
      </c>
      <c r="B1899" s="1" t="str">
        <f>LEFT(A1899,10) &amp; "." &amp; RIGHT(A1899,3)</f>
        <v>1697385545.350</v>
      </c>
      <c r="C1899" s="2">
        <f>(((B1899/60)/60)/24)+DATE(1970,1,1)</f>
        <v>45214.66603414352</v>
      </c>
      <c r="D1899">
        <v>-335</v>
      </c>
      <c r="E1899">
        <v>3715</v>
      </c>
    </row>
    <row r="1900" spans="1:5" x14ac:dyDescent="0.3">
      <c r="A1900">
        <v>1697385545361</v>
      </c>
      <c r="B1900" s="1" t="str">
        <f>LEFT(A1900,10) &amp; "." &amp; RIGHT(A1900,3)</f>
        <v>1697385545.361</v>
      </c>
      <c r="C1900" s="2">
        <f>(((B1900/60)/60)/24)+DATE(1970,1,1)</f>
        <v>45214.666034270835</v>
      </c>
      <c r="D1900">
        <v>-335</v>
      </c>
      <c r="E1900">
        <v>3715</v>
      </c>
    </row>
    <row r="1901" spans="1:5" x14ac:dyDescent="0.3">
      <c r="A1901">
        <v>1697385545365</v>
      </c>
      <c r="B1901" s="1" t="str">
        <f>LEFT(A1901,10) &amp; "." &amp; RIGHT(A1901,3)</f>
        <v>1697385545.365</v>
      </c>
      <c r="C1901" s="2">
        <f>(((B1901/60)/60)/24)+DATE(1970,1,1)</f>
        <v>45214.666034317132</v>
      </c>
      <c r="D1901">
        <v>-335</v>
      </c>
      <c r="E1901">
        <v>3715</v>
      </c>
    </row>
    <row r="1902" spans="1:5" x14ac:dyDescent="0.3">
      <c r="A1902">
        <v>1697385545458</v>
      </c>
      <c r="B1902" s="1" t="str">
        <f>LEFT(A1902,10) &amp; "." &amp; RIGHT(A1902,3)</f>
        <v>1697385545.458</v>
      </c>
      <c r="C1902" s="2">
        <f>(((B1902/60)/60)/24)+DATE(1970,1,1)</f>
        <v>45214.666035393515</v>
      </c>
      <c r="D1902">
        <v>-335</v>
      </c>
      <c r="E1902">
        <v>3715</v>
      </c>
    </row>
    <row r="1903" spans="1:5" x14ac:dyDescent="0.3">
      <c r="A1903">
        <v>1697385545463</v>
      </c>
      <c r="B1903" s="1" t="str">
        <f>LEFT(A1903,10) &amp; "." &amp; RIGHT(A1903,3)</f>
        <v>1697385545.463</v>
      </c>
      <c r="C1903" s="2">
        <f>(((B1903/60)/60)/24)+DATE(1970,1,1)</f>
        <v>45214.666035451388</v>
      </c>
      <c r="D1903">
        <v>-335</v>
      </c>
      <c r="E1903">
        <v>3715</v>
      </c>
    </row>
    <row r="1904" spans="1:5" x14ac:dyDescent="0.3">
      <c r="A1904">
        <v>1697385545474</v>
      </c>
      <c r="B1904" s="1" t="str">
        <f>LEFT(A1904,10) &amp; "." &amp; RIGHT(A1904,3)</f>
        <v>1697385545.474</v>
      </c>
      <c r="C1904" s="2">
        <f>(((B1904/60)/60)/24)+DATE(1970,1,1)</f>
        <v>45214.666035578703</v>
      </c>
      <c r="D1904">
        <v>-335</v>
      </c>
      <c r="E1904">
        <v>3715</v>
      </c>
    </row>
    <row r="1905" spans="1:5" x14ac:dyDescent="0.3">
      <c r="A1905">
        <v>1697385545476</v>
      </c>
      <c r="B1905" s="1" t="str">
        <f>LEFT(A1905,10) &amp; "." &amp; RIGHT(A1905,3)</f>
        <v>1697385545.476</v>
      </c>
      <c r="C1905" s="2">
        <f>(((B1905/60)/60)/24)+DATE(1970,1,1)</f>
        <v>45214.666035601855</v>
      </c>
      <c r="D1905">
        <v>-335</v>
      </c>
      <c r="E1905">
        <v>3715</v>
      </c>
    </row>
    <row r="1906" spans="1:5" x14ac:dyDescent="0.3">
      <c r="A1906">
        <v>1697385545565</v>
      </c>
      <c r="B1906" s="1" t="str">
        <f>LEFT(A1906,10) &amp; "." &amp; RIGHT(A1906,3)</f>
        <v>1697385545.565</v>
      </c>
      <c r="C1906" s="2">
        <f>(((B1906/60)/60)/24)+DATE(1970,1,1)</f>
        <v>45214.666036631941</v>
      </c>
      <c r="D1906">
        <v>-335</v>
      </c>
      <c r="E1906">
        <v>3715</v>
      </c>
    </row>
    <row r="1907" spans="1:5" x14ac:dyDescent="0.3">
      <c r="A1907">
        <v>1697385545568</v>
      </c>
      <c r="B1907" s="1" t="str">
        <f>LEFT(A1907,10) &amp; "." &amp; RIGHT(A1907,3)</f>
        <v>1697385545.568</v>
      </c>
      <c r="C1907" s="2">
        <f>(((B1907/60)/60)/24)+DATE(1970,1,1)</f>
        <v>45214.666036666669</v>
      </c>
      <c r="D1907">
        <v>-335</v>
      </c>
      <c r="E1907">
        <v>3715</v>
      </c>
    </row>
    <row r="1908" spans="1:5" x14ac:dyDescent="0.3">
      <c r="A1908">
        <v>1697385545584</v>
      </c>
      <c r="B1908" s="1" t="str">
        <f>LEFT(A1908,10) &amp; "." &amp; RIGHT(A1908,3)</f>
        <v>1697385545.584</v>
      </c>
      <c r="C1908" s="2">
        <f>(((B1908/60)/60)/24)+DATE(1970,1,1)</f>
        <v>45214.66603685185</v>
      </c>
      <c r="D1908">
        <v>-335</v>
      </c>
      <c r="E1908">
        <v>3715</v>
      </c>
    </row>
    <row r="1909" spans="1:5" x14ac:dyDescent="0.3">
      <c r="A1909">
        <v>1697385545586</v>
      </c>
      <c r="B1909" s="1" t="str">
        <f>LEFT(A1909,10) &amp; "." &amp; RIGHT(A1909,3)</f>
        <v>1697385545.586</v>
      </c>
      <c r="C1909" s="2">
        <f>(((B1909/60)/60)/24)+DATE(1970,1,1)</f>
        <v>45214.666036875002</v>
      </c>
      <c r="D1909">
        <v>-335</v>
      </c>
      <c r="E1909">
        <v>3715</v>
      </c>
    </row>
    <row r="1910" spans="1:5" x14ac:dyDescent="0.3">
      <c r="A1910">
        <v>1697385545672</v>
      </c>
      <c r="B1910" s="1" t="str">
        <f>LEFT(A1910,10) &amp; "." &amp; RIGHT(A1910,3)</f>
        <v>1697385545.672</v>
      </c>
      <c r="C1910" s="2">
        <f>(((B1910/60)/60)/24)+DATE(1970,1,1)</f>
        <v>45214.666037870367</v>
      </c>
      <c r="D1910">
        <v>-335</v>
      </c>
      <c r="E1910">
        <v>3715</v>
      </c>
    </row>
    <row r="1911" spans="1:5" x14ac:dyDescent="0.3">
      <c r="A1911">
        <v>1697385545673</v>
      </c>
      <c r="B1911" s="1" t="str">
        <f>LEFT(A1911,10) &amp; "." &amp; RIGHT(A1911,3)</f>
        <v>1697385545.673</v>
      </c>
      <c r="C1911" s="2">
        <f>(((B1911/60)/60)/24)+DATE(1970,1,1)</f>
        <v>45214.666037881951</v>
      </c>
      <c r="D1911">
        <v>-335</v>
      </c>
      <c r="E1911">
        <v>3715</v>
      </c>
    </row>
    <row r="1912" spans="1:5" x14ac:dyDescent="0.3">
      <c r="A1912">
        <v>1697385545688</v>
      </c>
      <c r="B1912" s="1" t="str">
        <f>LEFT(A1912,10) &amp; "." &amp; RIGHT(A1912,3)</f>
        <v>1697385545.688</v>
      </c>
      <c r="C1912" s="2">
        <f>(((B1912/60)/60)/24)+DATE(1970,1,1)</f>
        <v>45214.666038055555</v>
      </c>
      <c r="D1912">
        <v>-335</v>
      </c>
      <c r="E1912">
        <v>3715</v>
      </c>
    </row>
    <row r="1913" spans="1:5" x14ac:dyDescent="0.3">
      <c r="A1913">
        <v>1697385545690</v>
      </c>
      <c r="B1913" s="1" t="str">
        <f>LEFT(A1913,10) &amp; "." &amp; RIGHT(A1913,3)</f>
        <v>1697385545.690</v>
      </c>
      <c r="C1913" s="2">
        <f>(((B1913/60)/60)/24)+DATE(1970,1,1)</f>
        <v>45214.666038078707</v>
      </c>
      <c r="D1913">
        <v>-335</v>
      </c>
      <c r="E1913">
        <v>3715</v>
      </c>
    </row>
    <row r="1914" spans="1:5" x14ac:dyDescent="0.3">
      <c r="A1914">
        <v>1697385545778</v>
      </c>
      <c r="B1914" s="1" t="str">
        <f>LEFT(A1914,10) &amp; "." &amp; RIGHT(A1914,3)</f>
        <v>1697385545.778</v>
      </c>
      <c r="C1914" s="2">
        <f>(((B1914/60)/60)/24)+DATE(1970,1,1)</f>
        <v>45214.666039097225</v>
      </c>
      <c r="D1914">
        <v>-335</v>
      </c>
      <c r="E1914">
        <v>3715</v>
      </c>
    </row>
    <row r="1915" spans="1:5" x14ac:dyDescent="0.3">
      <c r="A1915">
        <v>1697385545781</v>
      </c>
      <c r="B1915" s="1" t="str">
        <f>LEFT(A1915,10) &amp; "." &amp; RIGHT(A1915,3)</f>
        <v>1697385545.781</v>
      </c>
      <c r="C1915" s="2">
        <f>(((B1915/60)/60)/24)+DATE(1970,1,1)</f>
        <v>45214.666039131946</v>
      </c>
      <c r="D1915">
        <v>-335</v>
      </c>
      <c r="E1915">
        <v>3715</v>
      </c>
    </row>
    <row r="1916" spans="1:5" x14ac:dyDescent="0.3">
      <c r="A1916">
        <v>1697385545795</v>
      </c>
      <c r="B1916" s="1" t="str">
        <f>LEFT(A1916,10) &amp; "." &amp; RIGHT(A1916,3)</f>
        <v>1697385545.795</v>
      </c>
      <c r="C1916" s="2">
        <f>(((B1916/60)/60)/24)+DATE(1970,1,1)</f>
        <v>45214.666039293981</v>
      </c>
      <c r="D1916">
        <v>-335</v>
      </c>
      <c r="E1916">
        <v>3715</v>
      </c>
    </row>
    <row r="1917" spans="1:5" x14ac:dyDescent="0.3">
      <c r="A1917">
        <v>1697385545798</v>
      </c>
      <c r="B1917" s="1" t="str">
        <f>LEFT(A1917,10) &amp; "." &amp; RIGHT(A1917,3)</f>
        <v>1697385545.798</v>
      </c>
      <c r="C1917" s="2">
        <f>(((B1917/60)/60)/24)+DATE(1970,1,1)</f>
        <v>45214.666039328702</v>
      </c>
      <c r="D1917">
        <v>-335</v>
      </c>
      <c r="E1917">
        <v>3715</v>
      </c>
    </row>
    <row r="1918" spans="1:5" x14ac:dyDescent="0.3">
      <c r="A1918">
        <v>1697385545885</v>
      </c>
      <c r="B1918" s="1" t="str">
        <f>LEFT(A1918,10) &amp; "." &amp; RIGHT(A1918,3)</f>
        <v>1697385545.885</v>
      </c>
      <c r="C1918" s="2">
        <f>(((B1918/60)/60)/24)+DATE(1970,1,1)</f>
        <v>45214.666040335651</v>
      </c>
      <c r="D1918">
        <v>-335</v>
      </c>
      <c r="E1918">
        <v>3715</v>
      </c>
    </row>
    <row r="1919" spans="1:5" x14ac:dyDescent="0.3">
      <c r="A1919">
        <v>1697385545888</v>
      </c>
      <c r="B1919" s="1" t="str">
        <f>LEFT(A1919,10) &amp; "." &amp; RIGHT(A1919,3)</f>
        <v>1697385545.888</v>
      </c>
      <c r="C1919" s="2">
        <f>(((B1919/60)/60)/24)+DATE(1970,1,1)</f>
        <v>45214.666040370372</v>
      </c>
      <c r="D1919">
        <v>-335</v>
      </c>
      <c r="E1919">
        <v>3715</v>
      </c>
    </row>
    <row r="1920" spans="1:5" x14ac:dyDescent="0.3">
      <c r="A1920">
        <v>1697385545902</v>
      </c>
      <c r="B1920" s="1" t="str">
        <f>LEFT(A1920,10) &amp; "." &amp; RIGHT(A1920,3)</f>
        <v>1697385545.902</v>
      </c>
      <c r="C1920" s="2">
        <f>(((B1920/60)/60)/24)+DATE(1970,1,1)</f>
        <v>45214.666040532407</v>
      </c>
      <c r="D1920">
        <v>-335</v>
      </c>
      <c r="E1920">
        <v>3715</v>
      </c>
    </row>
    <row r="1921" spans="1:5" x14ac:dyDescent="0.3">
      <c r="A1921">
        <v>1697385545904</v>
      </c>
      <c r="B1921" s="1" t="str">
        <f>LEFT(A1921,10) &amp; "." &amp; RIGHT(A1921,3)</f>
        <v>1697385545.904</v>
      </c>
      <c r="C1921" s="2">
        <f>(((B1921/60)/60)/24)+DATE(1970,1,1)</f>
        <v>45214.666040555559</v>
      </c>
      <c r="D1921">
        <v>-335</v>
      </c>
      <c r="E1921">
        <v>3715</v>
      </c>
    </row>
    <row r="1922" spans="1:5" x14ac:dyDescent="0.3">
      <c r="A1922">
        <v>1697385545995</v>
      </c>
      <c r="B1922" s="1" t="str">
        <f>LEFT(A1922,10) &amp; "." &amp; RIGHT(A1922,3)</f>
        <v>1697385545.995</v>
      </c>
      <c r="C1922" s="2">
        <f>(((B1922/60)/60)/24)+DATE(1970,1,1)</f>
        <v>45214.666041608798</v>
      </c>
      <c r="D1922">
        <v>-335</v>
      </c>
      <c r="E1922">
        <v>3715</v>
      </c>
    </row>
    <row r="1923" spans="1:5" x14ac:dyDescent="0.3">
      <c r="A1923">
        <v>1697385546000</v>
      </c>
      <c r="B1923" s="1" t="str">
        <f>LEFT(A1923,10) &amp; "." &amp; RIGHT(A1923,3)</f>
        <v>1697385546.000</v>
      </c>
      <c r="C1923" s="2">
        <f>(((B1923/60)/60)/24)+DATE(1970,1,1)</f>
        <v>45214.666041666671</v>
      </c>
      <c r="D1923">
        <v>-335</v>
      </c>
      <c r="E1923">
        <v>3715</v>
      </c>
    </row>
    <row r="1924" spans="1:5" x14ac:dyDescent="0.3">
      <c r="A1924">
        <v>1697385546008</v>
      </c>
      <c r="B1924" s="1" t="str">
        <f>LEFT(A1924,10) &amp; "." &amp; RIGHT(A1924,3)</f>
        <v>1697385546.008</v>
      </c>
      <c r="C1924" s="2">
        <f>(((B1924/60)/60)/24)+DATE(1970,1,1)</f>
        <v>45214.666041759265</v>
      </c>
      <c r="D1924">
        <v>-335</v>
      </c>
      <c r="E1924">
        <v>3715</v>
      </c>
    </row>
    <row r="1925" spans="1:5" x14ac:dyDescent="0.3">
      <c r="A1925">
        <v>1697385546012</v>
      </c>
      <c r="B1925" s="1" t="str">
        <f>LEFT(A1925,10) &amp; "." &amp; RIGHT(A1925,3)</f>
        <v>1697385546.012</v>
      </c>
      <c r="C1925" s="2">
        <f>(((B1925/60)/60)/24)+DATE(1970,1,1)</f>
        <v>45214.666041805554</v>
      </c>
      <c r="D1925">
        <v>-335</v>
      </c>
      <c r="E1925">
        <v>3715</v>
      </c>
    </row>
    <row r="1926" spans="1:5" x14ac:dyDescent="0.3">
      <c r="A1926">
        <v>1697385546100</v>
      </c>
      <c r="B1926" s="1" t="str">
        <f>LEFT(A1926,10) &amp; "." &amp; RIGHT(A1926,3)</f>
        <v>1697385546.100</v>
      </c>
      <c r="C1926" s="2">
        <f>(((B1926/60)/60)/24)+DATE(1970,1,1)</f>
        <v>45214.666042824072</v>
      </c>
      <c r="D1926">
        <v>-335</v>
      </c>
      <c r="E1926">
        <v>3715</v>
      </c>
    </row>
    <row r="1927" spans="1:5" x14ac:dyDescent="0.3">
      <c r="A1927">
        <v>1697385546104</v>
      </c>
      <c r="B1927" s="1" t="str">
        <f>LEFT(A1927,10) &amp; "." &amp; RIGHT(A1927,3)</f>
        <v>1697385546.104</v>
      </c>
      <c r="C1927" s="2">
        <f>(((B1927/60)/60)/24)+DATE(1970,1,1)</f>
        <v>45214.666042870376</v>
      </c>
      <c r="D1927">
        <v>-335</v>
      </c>
      <c r="E1927">
        <v>3715</v>
      </c>
    </row>
    <row r="1928" spans="1:5" x14ac:dyDescent="0.3">
      <c r="A1928">
        <v>1697385546114</v>
      </c>
      <c r="B1928" s="1" t="str">
        <f>LEFT(A1928,10) &amp; "." &amp; RIGHT(A1928,3)</f>
        <v>1697385546.114</v>
      </c>
      <c r="C1928" s="2">
        <f>(((B1928/60)/60)/24)+DATE(1970,1,1)</f>
        <v>45214.666042986108</v>
      </c>
      <c r="D1928">
        <v>-335</v>
      </c>
      <c r="E1928">
        <v>3715</v>
      </c>
    </row>
    <row r="1929" spans="1:5" x14ac:dyDescent="0.3">
      <c r="A1929">
        <v>1697385546116</v>
      </c>
      <c r="B1929" s="1" t="str">
        <f>LEFT(A1929,10) &amp; "." &amp; RIGHT(A1929,3)</f>
        <v>1697385546.116</v>
      </c>
      <c r="C1929" s="2">
        <f>(((B1929/60)/60)/24)+DATE(1970,1,1)</f>
        <v>45214.66604300926</v>
      </c>
      <c r="D1929">
        <v>-335</v>
      </c>
      <c r="E1929">
        <v>3715</v>
      </c>
    </row>
    <row r="1930" spans="1:5" x14ac:dyDescent="0.3">
      <c r="A1930">
        <v>1697385546211</v>
      </c>
      <c r="B1930" s="1" t="str">
        <f>LEFT(A1930,10) &amp; "." &amp; RIGHT(A1930,3)</f>
        <v>1697385546.211</v>
      </c>
      <c r="C1930" s="2">
        <f>(((B1930/60)/60)/24)+DATE(1970,1,1)</f>
        <v>45214.666044108795</v>
      </c>
      <c r="D1930">
        <v>-335</v>
      </c>
      <c r="E1930">
        <v>3715</v>
      </c>
    </row>
    <row r="1931" spans="1:5" x14ac:dyDescent="0.3">
      <c r="A1931">
        <v>1697385546211</v>
      </c>
      <c r="B1931" s="1" t="str">
        <f>LEFT(A1931,10) &amp; "." &amp; RIGHT(A1931,3)</f>
        <v>1697385546.211</v>
      </c>
      <c r="C1931" s="2">
        <f>(((B1931/60)/60)/24)+DATE(1970,1,1)</f>
        <v>45214.666044108795</v>
      </c>
      <c r="D1931">
        <v>-335</v>
      </c>
      <c r="E1931">
        <v>3715</v>
      </c>
    </row>
    <row r="1932" spans="1:5" x14ac:dyDescent="0.3">
      <c r="A1932">
        <v>1697385546221</v>
      </c>
      <c r="B1932" s="1" t="str">
        <f>LEFT(A1932,10) &amp; "." &amp; RIGHT(A1932,3)</f>
        <v>1697385546.221</v>
      </c>
      <c r="C1932" s="2">
        <f>(((B1932/60)/60)/24)+DATE(1970,1,1)</f>
        <v>45214.666044224534</v>
      </c>
      <c r="D1932">
        <v>-335</v>
      </c>
      <c r="E1932">
        <v>3715</v>
      </c>
    </row>
    <row r="1933" spans="1:5" x14ac:dyDescent="0.3">
      <c r="A1933">
        <v>1697385546224</v>
      </c>
      <c r="B1933" s="1" t="str">
        <f>LEFT(A1933,10) &amp; "." &amp; RIGHT(A1933,3)</f>
        <v>1697385546.224</v>
      </c>
      <c r="C1933" s="2">
        <f>(((B1933/60)/60)/24)+DATE(1970,1,1)</f>
        <v>45214.666044259255</v>
      </c>
      <c r="D1933">
        <v>-335</v>
      </c>
      <c r="E1933">
        <v>3715</v>
      </c>
    </row>
    <row r="1934" spans="1:5" x14ac:dyDescent="0.3">
      <c r="A1934">
        <v>1697385546320</v>
      </c>
      <c r="B1934" s="1" t="str">
        <f>LEFT(A1934,10) &amp; "." &amp; RIGHT(A1934,3)</f>
        <v>1697385546.320</v>
      </c>
      <c r="C1934" s="2">
        <f>(((B1934/60)/60)/24)+DATE(1970,1,1)</f>
        <v>45214.666045370366</v>
      </c>
      <c r="D1934">
        <v>-335</v>
      </c>
      <c r="E1934">
        <v>3715</v>
      </c>
    </row>
    <row r="1935" spans="1:5" x14ac:dyDescent="0.3">
      <c r="A1935">
        <v>1697385546320</v>
      </c>
      <c r="B1935" s="1" t="str">
        <f>LEFT(A1935,10) &amp; "." &amp; RIGHT(A1935,3)</f>
        <v>1697385546.320</v>
      </c>
      <c r="C1935" s="2">
        <f>(((B1935/60)/60)/24)+DATE(1970,1,1)</f>
        <v>45214.666045370366</v>
      </c>
      <c r="D1935">
        <v>-335</v>
      </c>
      <c r="E1935">
        <v>3715</v>
      </c>
    </row>
    <row r="1936" spans="1:5" x14ac:dyDescent="0.3">
      <c r="A1936">
        <v>1697385546328</v>
      </c>
      <c r="B1936" s="1" t="str">
        <f>LEFT(A1936,10) &amp; "." &amp; RIGHT(A1936,3)</f>
        <v>1697385546.328</v>
      </c>
      <c r="C1936" s="2">
        <f>(((B1936/60)/60)/24)+DATE(1970,1,1)</f>
        <v>45214.66604546296</v>
      </c>
      <c r="D1936">
        <v>-335</v>
      </c>
      <c r="E1936">
        <v>3715</v>
      </c>
    </row>
    <row r="1937" spans="1:5" x14ac:dyDescent="0.3">
      <c r="A1937">
        <v>1697385546328</v>
      </c>
      <c r="B1937" s="1" t="str">
        <f>LEFT(A1937,10) &amp; "." &amp; RIGHT(A1937,3)</f>
        <v>1697385546.328</v>
      </c>
      <c r="C1937" s="2">
        <f>(((B1937/60)/60)/24)+DATE(1970,1,1)</f>
        <v>45214.66604546296</v>
      </c>
      <c r="D1937">
        <v>-335</v>
      </c>
      <c r="E1937">
        <v>3715</v>
      </c>
    </row>
    <row r="1938" spans="1:5" x14ac:dyDescent="0.3">
      <c r="A1938">
        <v>1697385546427</v>
      </c>
      <c r="B1938" s="1" t="str">
        <f>LEFT(A1938,10) &amp; "." &amp; RIGHT(A1938,3)</f>
        <v>1697385546.427</v>
      </c>
      <c r="C1938" s="2">
        <f>(((B1938/60)/60)/24)+DATE(1970,1,1)</f>
        <v>45214.666046608792</v>
      </c>
      <c r="D1938">
        <v>-335</v>
      </c>
      <c r="E1938">
        <v>3715</v>
      </c>
    </row>
    <row r="1939" spans="1:5" x14ac:dyDescent="0.3">
      <c r="A1939">
        <v>1697385546427</v>
      </c>
      <c r="B1939" s="1" t="str">
        <f>LEFT(A1939,10) &amp; "." &amp; RIGHT(A1939,3)</f>
        <v>1697385546.427</v>
      </c>
      <c r="C1939" s="2">
        <f>(((B1939/60)/60)/24)+DATE(1970,1,1)</f>
        <v>45214.666046608792</v>
      </c>
      <c r="D1939">
        <v>-335</v>
      </c>
      <c r="E1939">
        <v>3715</v>
      </c>
    </row>
    <row r="1940" spans="1:5" x14ac:dyDescent="0.3">
      <c r="A1940">
        <v>1697385546432</v>
      </c>
      <c r="B1940" s="1" t="str">
        <f>LEFT(A1940,10) &amp; "." &amp; RIGHT(A1940,3)</f>
        <v>1697385546.432</v>
      </c>
      <c r="C1940" s="2">
        <f>(((B1940/60)/60)/24)+DATE(1970,1,1)</f>
        <v>45214.666046666665</v>
      </c>
      <c r="D1940">
        <v>-335</v>
      </c>
      <c r="E1940">
        <v>3715</v>
      </c>
    </row>
    <row r="1941" spans="1:5" x14ac:dyDescent="0.3">
      <c r="A1941">
        <v>1697385546432</v>
      </c>
      <c r="B1941" s="1" t="str">
        <f>LEFT(A1941,10) &amp; "." &amp; RIGHT(A1941,3)</f>
        <v>1697385546.432</v>
      </c>
      <c r="C1941" s="2">
        <f>(((B1941/60)/60)/24)+DATE(1970,1,1)</f>
        <v>45214.666046666665</v>
      </c>
      <c r="D1941">
        <v>-335</v>
      </c>
      <c r="E1941">
        <v>3715</v>
      </c>
    </row>
    <row r="1942" spans="1:5" x14ac:dyDescent="0.3">
      <c r="A1942">
        <v>1697385546530</v>
      </c>
      <c r="B1942" s="1" t="str">
        <f>LEFT(A1942,10) &amp; "." &amp; RIGHT(A1942,3)</f>
        <v>1697385546.530</v>
      </c>
      <c r="C1942" s="2">
        <f>(((B1942/60)/60)/24)+DATE(1970,1,1)</f>
        <v>45214.666047800929</v>
      </c>
      <c r="D1942">
        <v>-335</v>
      </c>
      <c r="E1942">
        <v>3715</v>
      </c>
    </row>
    <row r="1943" spans="1:5" x14ac:dyDescent="0.3">
      <c r="A1943">
        <v>1697385546530</v>
      </c>
      <c r="B1943" s="1" t="str">
        <f>LEFT(A1943,10) &amp; "." &amp; RIGHT(A1943,3)</f>
        <v>1697385546.530</v>
      </c>
      <c r="C1943" s="2">
        <f>(((B1943/60)/60)/24)+DATE(1970,1,1)</f>
        <v>45214.666047800929</v>
      </c>
      <c r="D1943">
        <v>-335</v>
      </c>
      <c r="E1943">
        <v>3715</v>
      </c>
    </row>
    <row r="1944" spans="1:5" x14ac:dyDescent="0.3">
      <c r="A1944">
        <v>1697385546535</v>
      </c>
      <c r="B1944" s="1" t="str">
        <f>LEFT(A1944,10) &amp; "." &amp; RIGHT(A1944,3)</f>
        <v>1697385546.535</v>
      </c>
      <c r="C1944" s="2">
        <f>(((B1944/60)/60)/24)+DATE(1970,1,1)</f>
        <v>45214.666047858802</v>
      </c>
      <c r="D1944">
        <v>-335</v>
      </c>
      <c r="E1944">
        <v>3715</v>
      </c>
    </row>
    <row r="1945" spans="1:5" x14ac:dyDescent="0.3">
      <c r="A1945">
        <v>1697385546536</v>
      </c>
      <c r="B1945" s="1" t="str">
        <f>LEFT(A1945,10) &amp; "." &amp; RIGHT(A1945,3)</f>
        <v>1697385546.536</v>
      </c>
      <c r="C1945" s="2">
        <f>(((B1945/60)/60)/24)+DATE(1970,1,1)</f>
        <v>45214.666047870371</v>
      </c>
      <c r="D1945">
        <v>-335</v>
      </c>
      <c r="E1945">
        <v>3715</v>
      </c>
    </row>
    <row r="1946" spans="1:5" x14ac:dyDescent="0.3">
      <c r="A1946">
        <v>1697385546635</v>
      </c>
      <c r="B1946" s="1" t="str">
        <f>LEFT(A1946,10) &amp; "." &amp; RIGHT(A1946,3)</f>
        <v>1697385546.635</v>
      </c>
      <c r="C1946" s="2">
        <f>(((B1946/60)/60)/24)+DATE(1970,1,1)</f>
        <v>45214.666049016203</v>
      </c>
      <c r="D1946">
        <v>-335</v>
      </c>
      <c r="E1946">
        <v>3715</v>
      </c>
    </row>
    <row r="1947" spans="1:5" x14ac:dyDescent="0.3">
      <c r="A1947">
        <v>1697385546636</v>
      </c>
      <c r="B1947" s="1" t="str">
        <f>LEFT(A1947,10) &amp; "." &amp; RIGHT(A1947,3)</f>
        <v>1697385546.636</v>
      </c>
      <c r="C1947" s="2">
        <f>(((B1947/60)/60)/24)+DATE(1970,1,1)</f>
        <v>45214.666049027772</v>
      </c>
      <c r="D1947">
        <v>-335</v>
      </c>
      <c r="E1947">
        <v>3715</v>
      </c>
    </row>
    <row r="1948" spans="1:5" x14ac:dyDescent="0.3">
      <c r="A1948">
        <v>1697385546639</v>
      </c>
      <c r="B1948" s="1" t="str">
        <f>LEFT(A1948,10) &amp; "." &amp; RIGHT(A1948,3)</f>
        <v>1697385546.639</v>
      </c>
      <c r="C1948" s="2">
        <f>(((B1948/60)/60)/24)+DATE(1970,1,1)</f>
        <v>45214.6660490625</v>
      </c>
      <c r="D1948">
        <v>-335</v>
      </c>
      <c r="E1948">
        <v>3715</v>
      </c>
    </row>
    <row r="1949" spans="1:5" x14ac:dyDescent="0.3">
      <c r="A1949">
        <v>1697385546642</v>
      </c>
      <c r="B1949" s="1" t="str">
        <f>LEFT(A1949,10) &amp; "." &amp; RIGHT(A1949,3)</f>
        <v>1697385546.642</v>
      </c>
      <c r="C1949" s="2">
        <f>(((B1949/60)/60)/24)+DATE(1970,1,1)</f>
        <v>45214.666049097228</v>
      </c>
      <c r="D1949">
        <v>-335</v>
      </c>
      <c r="E1949">
        <v>3715</v>
      </c>
    </row>
    <row r="1950" spans="1:5" x14ac:dyDescent="0.3">
      <c r="A1950">
        <v>1697385546749</v>
      </c>
      <c r="B1950" s="1" t="str">
        <f>LEFT(A1950,10) &amp; "." &amp; RIGHT(A1950,3)</f>
        <v>1697385546.749</v>
      </c>
      <c r="C1950" s="2">
        <f>(((B1950/60)/60)/24)+DATE(1970,1,1)</f>
        <v>45214.666050335654</v>
      </c>
      <c r="D1950">
        <v>-335</v>
      </c>
      <c r="E1950">
        <v>3715</v>
      </c>
    </row>
    <row r="1951" spans="1:5" x14ac:dyDescent="0.3">
      <c r="A1951">
        <v>1697385546750</v>
      </c>
      <c r="B1951" s="1" t="str">
        <f>LEFT(A1951,10) &amp; "." &amp; RIGHT(A1951,3)</f>
        <v>1697385546.750</v>
      </c>
      <c r="C1951" s="2">
        <f>(((B1951/60)/60)/24)+DATE(1970,1,1)</f>
        <v>45214.666050347223</v>
      </c>
      <c r="D1951">
        <v>-335</v>
      </c>
      <c r="E1951">
        <v>3715</v>
      </c>
    </row>
    <row r="1952" spans="1:5" x14ac:dyDescent="0.3">
      <c r="A1952">
        <v>1697385546752</v>
      </c>
      <c r="B1952" s="1" t="str">
        <f>LEFT(A1952,10) &amp; "." &amp; RIGHT(A1952,3)</f>
        <v>1697385546.752</v>
      </c>
      <c r="C1952" s="2">
        <f>(((B1952/60)/60)/24)+DATE(1970,1,1)</f>
        <v>45214.666050370375</v>
      </c>
      <c r="D1952">
        <v>-335</v>
      </c>
      <c r="E1952">
        <v>3715</v>
      </c>
    </row>
    <row r="1953" spans="1:5" x14ac:dyDescent="0.3">
      <c r="A1953">
        <v>1697385546754</v>
      </c>
      <c r="B1953" s="1" t="str">
        <f>LEFT(A1953,10) &amp; "." &amp; RIGHT(A1953,3)</f>
        <v>1697385546.754</v>
      </c>
      <c r="C1953" s="2">
        <f>(((B1953/60)/60)/24)+DATE(1970,1,1)</f>
        <v>45214.666050393513</v>
      </c>
      <c r="D1953">
        <v>-335</v>
      </c>
      <c r="E1953">
        <v>3715</v>
      </c>
    </row>
    <row r="1954" spans="1:5" x14ac:dyDescent="0.3">
      <c r="A1954">
        <v>1697385546854</v>
      </c>
      <c r="B1954" s="1" t="str">
        <f>LEFT(A1954,10) &amp; "." &amp; RIGHT(A1954,3)</f>
        <v>1697385546.854</v>
      </c>
      <c r="C1954" s="2">
        <f>(((B1954/60)/60)/24)+DATE(1970,1,1)</f>
        <v>45214.666051550928</v>
      </c>
      <c r="D1954">
        <v>-335</v>
      </c>
      <c r="E1954">
        <v>3715</v>
      </c>
    </row>
    <row r="1955" spans="1:5" x14ac:dyDescent="0.3">
      <c r="A1955">
        <v>1697385546856</v>
      </c>
      <c r="B1955" s="1" t="str">
        <f>LEFT(A1955,10) &amp; "." &amp; RIGHT(A1955,3)</f>
        <v>1697385546.856</v>
      </c>
      <c r="C1955" s="2">
        <f>(((B1955/60)/60)/24)+DATE(1970,1,1)</f>
        <v>45214.66605157408</v>
      </c>
      <c r="D1955">
        <v>-335</v>
      </c>
      <c r="E1955">
        <v>3715</v>
      </c>
    </row>
    <row r="1956" spans="1:5" x14ac:dyDescent="0.3">
      <c r="A1956">
        <v>1697385546857</v>
      </c>
      <c r="B1956" s="1" t="str">
        <f>LEFT(A1956,10) &amp; "." &amp; RIGHT(A1956,3)</f>
        <v>1697385546.857</v>
      </c>
      <c r="C1956" s="2">
        <f>(((B1956/60)/60)/24)+DATE(1970,1,1)</f>
        <v>45214.666051585649</v>
      </c>
      <c r="D1956">
        <v>-335</v>
      </c>
      <c r="E1956">
        <v>3715</v>
      </c>
    </row>
    <row r="1957" spans="1:5" x14ac:dyDescent="0.3">
      <c r="A1957">
        <v>1697385546858</v>
      </c>
      <c r="B1957" s="1" t="str">
        <f>LEFT(A1957,10) &amp; "." &amp; RIGHT(A1957,3)</f>
        <v>1697385546.858</v>
      </c>
      <c r="C1957" s="2">
        <f>(((B1957/60)/60)/24)+DATE(1970,1,1)</f>
        <v>45214.666051597218</v>
      </c>
      <c r="D1957">
        <v>-335</v>
      </c>
      <c r="E1957">
        <v>3715</v>
      </c>
    </row>
    <row r="1958" spans="1:5" x14ac:dyDescent="0.3">
      <c r="A1958">
        <v>1697385546962</v>
      </c>
      <c r="B1958" s="1" t="str">
        <f>LEFT(A1958,10) &amp; "." &amp; RIGHT(A1958,3)</f>
        <v>1697385546.962</v>
      </c>
      <c r="C1958" s="2">
        <f>(((B1958/60)/60)/24)+DATE(1970,1,1)</f>
        <v>45214.666052800923</v>
      </c>
      <c r="D1958">
        <v>-335</v>
      </c>
      <c r="E1958">
        <v>3715</v>
      </c>
    </row>
    <row r="1959" spans="1:5" x14ac:dyDescent="0.3">
      <c r="A1959">
        <v>1697385546968</v>
      </c>
      <c r="B1959" s="1" t="str">
        <f>LEFT(A1959,10) &amp; "." &amp; RIGHT(A1959,3)</f>
        <v>1697385546.968</v>
      </c>
      <c r="C1959" s="2">
        <f>(((B1959/60)/60)/24)+DATE(1970,1,1)</f>
        <v>45214.666052870365</v>
      </c>
      <c r="D1959">
        <v>-335</v>
      </c>
      <c r="E1959">
        <v>3715</v>
      </c>
    </row>
    <row r="1960" spans="1:5" x14ac:dyDescent="0.3">
      <c r="A1960">
        <v>1697385546968</v>
      </c>
      <c r="B1960" s="1" t="str">
        <f>LEFT(A1960,10) &amp; "." &amp; RIGHT(A1960,3)</f>
        <v>1697385546.968</v>
      </c>
      <c r="C1960" s="2">
        <f>(((B1960/60)/60)/24)+DATE(1970,1,1)</f>
        <v>45214.666052870365</v>
      </c>
      <c r="D1960">
        <v>-335</v>
      </c>
      <c r="E1960">
        <v>3715</v>
      </c>
    </row>
    <row r="1961" spans="1:5" x14ac:dyDescent="0.3">
      <c r="A1961">
        <v>1697385546970</v>
      </c>
      <c r="B1961" s="1" t="str">
        <f>LEFT(A1961,10) &amp; "." &amp; RIGHT(A1961,3)</f>
        <v>1697385546.970</v>
      </c>
      <c r="C1961" s="2">
        <f>(((B1961/60)/60)/24)+DATE(1970,1,1)</f>
        <v>45214.666052893517</v>
      </c>
      <c r="D1961">
        <v>-335</v>
      </c>
      <c r="E1961">
        <v>3715</v>
      </c>
    </row>
    <row r="1962" spans="1:5" x14ac:dyDescent="0.3">
      <c r="A1962">
        <v>1697385547069</v>
      </c>
      <c r="B1962" s="1" t="str">
        <f>LEFT(A1962,10) &amp; "." &amp; RIGHT(A1962,3)</f>
        <v>1697385547.069</v>
      </c>
      <c r="C1962" s="2">
        <f>(((B1962/60)/60)/24)+DATE(1970,1,1)</f>
        <v>45214.66605403935</v>
      </c>
      <c r="D1962">
        <v>-335</v>
      </c>
      <c r="E1962">
        <v>3715</v>
      </c>
    </row>
    <row r="1963" spans="1:5" x14ac:dyDescent="0.3">
      <c r="A1963">
        <v>1697385547075</v>
      </c>
      <c r="B1963" s="1" t="str">
        <f>LEFT(A1963,10) &amp; "." &amp; RIGHT(A1963,3)</f>
        <v>1697385547.075</v>
      </c>
      <c r="C1963" s="2">
        <f>(((B1963/60)/60)/24)+DATE(1970,1,1)</f>
        <v>45214.666054108791</v>
      </c>
      <c r="D1963">
        <v>-335</v>
      </c>
      <c r="E1963">
        <v>3715</v>
      </c>
    </row>
    <row r="1964" spans="1:5" x14ac:dyDescent="0.3">
      <c r="A1964">
        <v>1697385547076</v>
      </c>
      <c r="B1964" s="1" t="str">
        <f>LEFT(A1964,10) &amp; "." &amp; RIGHT(A1964,3)</f>
        <v>1697385547.076</v>
      </c>
      <c r="C1964" s="2">
        <f>(((B1964/60)/60)/24)+DATE(1970,1,1)</f>
        <v>45214.666054120375</v>
      </c>
      <c r="D1964">
        <v>-335</v>
      </c>
      <c r="E1964">
        <v>3715</v>
      </c>
    </row>
    <row r="1965" spans="1:5" x14ac:dyDescent="0.3">
      <c r="A1965">
        <v>1697385547078</v>
      </c>
      <c r="B1965" s="1" t="str">
        <f>LEFT(A1965,10) &amp; "." &amp; RIGHT(A1965,3)</f>
        <v>1697385547.078</v>
      </c>
      <c r="C1965" s="2">
        <f>(((B1965/60)/60)/24)+DATE(1970,1,1)</f>
        <v>45214.666054143519</v>
      </c>
      <c r="D1965">
        <v>-335</v>
      </c>
      <c r="E1965">
        <v>3715</v>
      </c>
    </row>
    <row r="1966" spans="1:5" x14ac:dyDescent="0.3">
      <c r="A1966">
        <v>1697385547180</v>
      </c>
      <c r="B1966" s="1" t="str">
        <f>LEFT(A1966,10) &amp; "." &amp; RIGHT(A1966,3)</f>
        <v>1697385547.180</v>
      </c>
      <c r="C1966" s="2">
        <f>(((B1966/60)/60)/24)+DATE(1970,1,1)</f>
        <v>45214.66605532408</v>
      </c>
      <c r="D1966">
        <v>-335</v>
      </c>
      <c r="E1966">
        <v>3715</v>
      </c>
    </row>
    <row r="1967" spans="1:5" x14ac:dyDescent="0.3">
      <c r="A1967">
        <v>1697385547181</v>
      </c>
      <c r="B1967" s="1" t="str">
        <f>LEFT(A1967,10) &amp; "." &amp; RIGHT(A1967,3)</f>
        <v>1697385547.181</v>
      </c>
      <c r="C1967" s="2">
        <f>(((B1967/60)/60)/24)+DATE(1970,1,1)</f>
        <v>45214.666055335649</v>
      </c>
      <c r="D1967">
        <v>-335</v>
      </c>
      <c r="E1967">
        <v>3715</v>
      </c>
    </row>
    <row r="1968" spans="1:5" x14ac:dyDescent="0.3">
      <c r="A1968">
        <v>1697385547184</v>
      </c>
      <c r="B1968" s="1" t="str">
        <f>LEFT(A1968,10) &amp; "." &amp; RIGHT(A1968,3)</f>
        <v>1697385547.184</v>
      </c>
      <c r="C1968" s="2">
        <f>(((B1968/60)/60)/24)+DATE(1970,1,1)</f>
        <v>45214.66605537037</v>
      </c>
      <c r="D1968">
        <v>-335</v>
      </c>
      <c r="E1968">
        <v>3715</v>
      </c>
    </row>
    <row r="1969" spans="1:5" x14ac:dyDescent="0.3">
      <c r="A1969">
        <v>1697385547186</v>
      </c>
      <c r="B1969" s="1" t="str">
        <f>LEFT(A1969,10) &amp; "." &amp; RIGHT(A1969,3)</f>
        <v>1697385547.186</v>
      </c>
      <c r="C1969" s="2">
        <f>(((B1969/60)/60)/24)+DATE(1970,1,1)</f>
        <v>45214.666055393522</v>
      </c>
      <c r="D1969">
        <v>-335</v>
      </c>
      <c r="E1969">
        <v>3715</v>
      </c>
    </row>
    <row r="1970" spans="1:5" x14ac:dyDescent="0.3">
      <c r="A1970">
        <v>1697385547283</v>
      </c>
      <c r="B1970" s="1" t="str">
        <f>LEFT(A1970,10) &amp; "." &amp; RIGHT(A1970,3)</f>
        <v>1697385547.283</v>
      </c>
      <c r="C1970" s="2">
        <f>(((B1970/60)/60)/24)+DATE(1970,1,1)</f>
        <v>45214.666056516202</v>
      </c>
      <c r="D1970">
        <v>-335</v>
      </c>
      <c r="E1970">
        <v>3715</v>
      </c>
    </row>
    <row r="1971" spans="1:5" x14ac:dyDescent="0.3">
      <c r="A1971">
        <v>1697385547284</v>
      </c>
      <c r="B1971" s="1" t="str">
        <f>LEFT(A1971,10) &amp; "." &amp; RIGHT(A1971,3)</f>
        <v>1697385547.284</v>
      </c>
      <c r="C1971" s="2">
        <f>(((B1971/60)/60)/24)+DATE(1970,1,1)</f>
        <v>45214.666056527778</v>
      </c>
      <c r="D1971">
        <v>-335</v>
      </c>
      <c r="E1971">
        <v>3715</v>
      </c>
    </row>
    <row r="1972" spans="1:5" x14ac:dyDescent="0.3">
      <c r="A1972">
        <v>1697385547287</v>
      </c>
      <c r="B1972" s="1" t="str">
        <f>LEFT(A1972,10) &amp; "." &amp; RIGHT(A1972,3)</f>
        <v>1697385547.287</v>
      </c>
      <c r="C1972" s="2">
        <f>(((B1972/60)/60)/24)+DATE(1970,1,1)</f>
        <v>45214.666056562499</v>
      </c>
      <c r="D1972">
        <v>-335</v>
      </c>
      <c r="E1972">
        <v>3715</v>
      </c>
    </row>
    <row r="1973" spans="1:5" x14ac:dyDescent="0.3">
      <c r="A1973">
        <v>1697385547288</v>
      </c>
      <c r="B1973" s="1" t="str">
        <f>LEFT(A1973,10) &amp; "." &amp; RIGHT(A1973,3)</f>
        <v>1697385547.288</v>
      </c>
      <c r="C1973" s="2">
        <f>(((B1973/60)/60)/24)+DATE(1970,1,1)</f>
        <v>45214.666056574075</v>
      </c>
      <c r="D1973">
        <v>-335</v>
      </c>
      <c r="E1973">
        <v>3715</v>
      </c>
    </row>
    <row r="1974" spans="1:5" x14ac:dyDescent="0.3">
      <c r="A1974">
        <v>1697385547387</v>
      </c>
      <c r="B1974" s="1" t="str">
        <f>LEFT(A1974,10) &amp; "." &amp; RIGHT(A1974,3)</f>
        <v>1697385547.387</v>
      </c>
      <c r="C1974" s="2">
        <f>(((B1974/60)/60)/24)+DATE(1970,1,1)</f>
        <v>45214.666057719907</v>
      </c>
      <c r="D1974">
        <v>-335</v>
      </c>
      <c r="E1974">
        <v>3715</v>
      </c>
    </row>
    <row r="1975" spans="1:5" x14ac:dyDescent="0.3">
      <c r="A1975">
        <v>1697385547390</v>
      </c>
      <c r="B1975" s="1" t="str">
        <f>LEFT(A1975,10) &amp; "." &amp; RIGHT(A1975,3)</f>
        <v>1697385547.390</v>
      </c>
      <c r="C1975" s="2">
        <f>(((B1975/60)/60)/24)+DATE(1970,1,1)</f>
        <v>45214.666057754628</v>
      </c>
      <c r="D1975">
        <v>-335</v>
      </c>
      <c r="E1975">
        <v>3715</v>
      </c>
    </row>
    <row r="1976" spans="1:5" x14ac:dyDescent="0.3">
      <c r="A1976">
        <v>1697385547390</v>
      </c>
      <c r="B1976" s="1" t="str">
        <f>LEFT(A1976,10) &amp; "." &amp; RIGHT(A1976,3)</f>
        <v>1697385547.390</v>
      </c>
      <c r="C1976" s="2">
        <f>(((B1976/60)/60)/24)+DATE(1970,1,1)</f>
        <v>45214.666057754628</v>
      </c>
      <c r="D1976">
        <v>-335</v>
      </c>
      <c r="E1976">
        <v>3715</v>
      </c>
    </row>
    <row r="1977" spans="1:5" x14ac:dyDescent="0.3">
      <c r="A1977">
        <v>1697385547391</v>
      </c>
      <c r="B1977" s="1" t="str">
        <f>LEFT(A1977,10) &amp; "." &amp; RIGHT(A1977,3)</f>
        <v>1697385547.391</v>
      </c>
      <c r="C1977" s="2">
        <f>(((B1977/60)/60)/24)+DATE(1970,1,1)</f>
        <v>45214.666057766204</v>
      </c>
      <c r="D1977">
        <v>-335</v>
      </c>
      <c r="E1977">
        <v>3715</v>
      </c>
    </row>
    <row r="1978" spans="1:5" x14ac:dyDescent="0.3">
      <c r="A1978">
        <v>1697385547493</v>
      </c>
      <c r="B1978" s="1" t="str">
        <f>LEFT(A1978,10) &amp; "." &amp; RIGHT(A1978,3)</f>
        <v>1697385547.493</v>
      </c>
      <c r="C1978" s="2">
        <f>(((B1978/60)/60)/24)+DATE(1970,1,1)</f>
        <v>45214.666058946765</v>
      </c>
      <c r="D1978">
        <v>-335</v>
      </c>
      <c r="E1978">
        <v>3715</v>
      </c>
    </row>
    <row r="1979" spans="1:5" x14ac:dyDescent="0.3">
      <c r="A1979">
        <v>1697385547495</v>
      </c>
      <c r="B1979" s="1" t="str">
        <f>LEFT(A1979,10) &amp; "." &amp; RIGHT(A1979,3)</f>
        <v>1697385547.495</v>
      </c>
      <c r="C1979" s="2">
        <f>(((B1979/60)/60)/24)+DATE(1970,1,1)</f>
        <v>45214.666058969902</v>
      </c>
      <c r="D1979">
        <v>-335</v>
      </c>
      <c r="E1979">
        <v>3715</v>
      </c>
    </row>
    <row r="1980" spans="1:5" x14ac:dyDescent="0.3">
      <c r="A1980">
        <v>1697385547495</v>
      </c>
      <c r="B1980" s="1" t="str">
        <f>LEFT(A1980,10) &amp; "." &amp; RIGHT(A1980,3)</f>
        <v>1697385547.495</v>
      </c>
      <c r="C1980" s="2">
        <f>(((B1980/60)/60)/24)+DATE(1970,1,1)</f>
        <v>45214.666058969902</v>
      </c>
      <c r="D1980">
        <v>-335</v>
      </c>
      <c r="E1980">
        <v>3715</v>
      </c>
    </row>
    <row r="1981" spans="1:5" x14ac:dyDescent="0.3">
      <c r="A1981">
        <v>1697385547496</v>
      </c>
      <c r="B1981" s="1" t="str">
        <f>LEFT(A1981,10) &amp; "." &amp; RIGHT(A1981,3)</f>
        <v>1697385547.496</v>
      </c>
      <c r="C1981" s="2">
        <f>(((B1981/60)/60)/24)+DATE(1970,1,1)</f>
        <v>45214.666058981486</v>
      </c>
      <c r="D1981">
        <v>-335</v>
      </c>
      <c r="E1981">
        <v>3715</v>
      </c>
    </row>
    <row r="1982" spans="1:5" x14ac:dyDescent="0.3">
      <c r="A1982">
        <v>1697385547600</v>
      </c>
      <c r="B1982" s="1" t="str">
        <f>LEFT(A1982,10) &amp; "." &amp; RIGHT(A1982,3)</f>
        <v>1697385547.600</v>
      </c>
      <c r="C1982" s="2">
        <f>(((B1982/60)/60)/24)+DATE(1970,1,1)</f>
        <v>45214.666060185184</v>
      </c>
      <c r="D1982">
        <v>-335</v>
      </c>
      <c r="E1982">
        <v>3715</v>
      </c>
    </row>
    <row r="1983" spans="1:5" x14ac:dyDescent="0.3">
      <c r="A1983">
        <v>1697385547603</v>
      </c>
      <c r="B1983" s="1" t="str">
        <f>LEFT(A1983,10) &amp; "." &amp; RIGHT(A1983,3)</f>
        <v>1697385547.603</v>
      </c>
      <c r="C1983" s="2">
        <f>(((B1983/60)/60)/24)+DATE(1970,1,1)</f>
        <v>45214.666060219912</v>
      </c>
      <c r="D1983">
        <v>-335</v>
      </c>
      <c r="E1983">
        <v>3715</v>
      </c>
    </row>
    <row r="1984" spans="1:5" x14ac:dyDescent="0.3">
      <c r="A1984">
        <v>1697385547605</v>
      </c>
      <c r="B1984" s="1" t="str">
        <f>LEFT(A1984,10) &amp; "." &amp; RIGHT(A1984,3)</f>
        <v>1697385547.605</v>
      </c>
      <c r="C1984" s="2">
        <f>(((B1984/60)/60)/24)+DATE(1970,1,1)</f>
        <v>45214.666060243057</v>
      </c>
      <c r="D1984">
        <v>-335</v>
      </c>
      <c r="E1984">
        <v>3715</v>
      </c>
    </row>
    <row r="1985" spans="1:5" x14ac:dyDescent="0.3">
      <c r="A1985">
        <v>1697385547611</v>
      </c>
      <c r="B1985" s="1" t="str">
        <f>LEFT(A1985,10) &amp; "." &amp; RIGHT(A1985,3)</f>
        <v>1697385547.611</v>
      </c>
      <c r="C1985" s="2">
        <f>(((B1985/60)/60)/24)+DATE(1970,1,1)</f>
        <v>45214.666060312506</v>
      </c>
      <c r="D1985">
        <v>-335</v>
      </c>
      <c r="E1985">
        <v>3715</v>
      </c>
    </row>
    <row r="1986" spans="1:5" x14ac:dyDescent="0.3">
      <c r="A1986">
        <v>1697385547709</v>
      </c>
      <c r="B1986" s="1" t="str">
        <f>LEFT(A1986,10) &amp; "." &amp; RIGHT(A1986,3)</f>
        <v>1697385547.709</v>
      </c>
      <c r="C1986" s="2">
        <f>(((B1986/60)/60)/24)+DATE(1970,1,1)</f>
        <v>45214.666061446762</v>
      </c>
      <c r="D1986">
        <v>-335</v>
      </c>
      <c r="E1986">
        <v>3715</v>
      </c>
    </row>
    <row r="1987" spans="1:5" x14ac:dyDescent="0.3">
      <c r="A1987">
        <v>1697385547714</v>
      </c>
      <c r="B1987" s="1" t="str">
        <f>LEFT(A1987,10) &amp; "." &amp; RIGHT(A1987,3)</f>
        <v>1697385547.714</v>
      </c>
      <c r="C1987" s="2">
        <f>(((B1987/60)/60)/24)+DATE(1970,1,1)</f>
        <v>45214.666061504628</v>
      </c>
      <c r="D1987">
        <v>-335</v>
      </c>
      <c r="E1987">
        <v>3715</v>
      </c>
    </row>
    <row r="1988" spans="1:5" x14ac:dyDescent="0.3">
      <c r="A1988">
        <v>1697385547714</v>
      </c>
      <c r="B1988" s="1" t="str">
        <f>LEFT(A1988,10) &amp; "." &amp; RIGHT(A1988,3)</f>
        <v>1697385547.714</v>
      </c>
      <c r="C1988" s="2">
        <f>(((B1988/60)/60)/24)+DATE(1970,1,1)</f>
        <v>45214.666061504628</v>
      </c>
      <c r="D1988">
        <v>-335</v>
      </c>
      <c r="E1988">
        <v>3715</v>
      </c>
    </row>
    <row r="1989" spans="1:5" x14ac:dyDescent="0.3">
      <c r="A1989">
        <v>1697385547722</v>
      </c>
      <c r="B1989" s="1" t="str">
        <f>LEFT(A1989,10) &amp; "." &amp; RIGHT(A1989,3)</f>
        <v>1697385547.722</v>
      </c>
      <c r="C1989" s="2">
        <f>(((B1989/60)/60)/24)+DATE(1970,1,1)</f>
        <v>45214.666061597221</v>
      </c>
      <c r="D1989">
        <v>-335</v>
      </c>
      <c r="E1989">
        <v>3715</v>
      </c>
    </row>
    <row r="1990" spans="1:5" x14ac:dyDescent="0.3">
      <c r="A1990">
        <v>1697385547822</v>
      </c>
      <c r="B1990" s="1" t="str">
        <f>LEFT(A1990,10) &amp; "." &amp; RIGHT(A1990,3)</f>
        <v>1697385547.822</v>
      </c>
      <c r="C1990" s="2">
        <f>(((B1990/60)/60)/24)+DATE(1970,1,1)</f>
        <v>45214.66606275463</v>
      </c>
      <c r="D1990">
        <v>-335</v>
      </c>
      <c r="E1990">
        <v>3715</v>
      </c>
    </row>
    <row r="1991" spans="1:5" x14ac:dyDescent="0.3">
      <c r="A1991">
        <v>1697385547824</v>
      </c>
      <c r="B1991" s="1" t="str">
        <f>LEFT(A1991,10) &amp; "." &amp; RIGHT(A1991,3)</f>
        <v>1697385547.824</v>
      </c>
      <c r="C1991" s="2">
        <f>(((B1991/60)/60)/24)+DATE(1970,1,1)</f>
        <v>45214.666062777775</v>
      </c>
      <c r="D1991">
        <v>-335</v>
      </c>
      <c r="E1991">
        <v>3715</v>
      </c>
    </row>
    <row r="1992" spans="1:5" x14ac:dyDescent="0.3">
      <c r="A1992">
        <v>1697385547825</v>
      </c>
      <c r="B1992" s="1" t="str">
        <f>LEFT(A1992,10) &amp; "." &amp; RIGHT(A1992,3)</f>
        <v>1697385547.825</v>
      </c>
      <c r="C1992" s="2">
        <f>(((B1992/60)/60)/24)+DATE(1970,1,1)</f>
        <v>45214.666062789358</v>
      </c>
      <c r="D1992">
        <v>-335</v>
      </c>
      <c r="E1992">
        <v>3715</v>
      </c>
    </row>
    <row r="1993" spans="1:5" x14ac:dyDescent="0.3">
      <c r="A1993">
        <v>1697385547832</v>
      </c>
      <c r="B1993" s="1" t="str">
        <f>LEFT(A1993,10) &amp; "." &amp; RIGHT(A1993,3)</f>
        <v>1697385547.832</v>
      </c>
      <c r="C1993" s="2">
        <f>(((B1993/60)/60)/24)+DATE(1970,1,1)</f>
        <v>45214.666062870368</v>
      </c>
      <c r="D1993">
        <v>-335</v>
      </c>
      <c r="E1993">
        <v>3715</v>
      </c>
    </row>
    <row r="1994" spans="1:5" x14ac:dyDescent="0.3">
      <c r="A1994">
        <v>1697385547931</v>
      </c>
      <c r="B1994" s="1" t="str">
        <f>LEFT(A1994,10) &amp; "." &amp; RIGHT(A1994,3)</f>
        <v>1697385547.931</v>
      </c>
      <c r="C1994" s="2">
        <f>(((B1994/60)/60)/24)+DATE(1970,1,1)</f>
        <v>45214.666064016201</v>
      </c>
      <c r="D1994">
        <v>-335</v>
      </c>
      <c r="E1994">
        <v>3715</v>
      </c>
    </row>
    <row r="1995" spans="1:5" x14ac:dyDescent="0.3">
      <c r="A1995">
        <v>1697385547931</v>
      </c>
      <c r="B1995" s="1" t="str">
        <f>LEFT(A1995,10) &amp; "." &amp; RIGHT(A1995,3)</f>
        <v>1697385547.931</v>
      </c>
      <c r="C1995" s="2">
        <f>(((B1995/60)/60)/24)+DATE(1970,1,1)</f>
        <v>45214.666064016201</v>
      </c>
      <c r="D1995">
        <v>-335</v>
      </c>
      <c r="E1995">
        <v>3715</v>
      </c>
    </row>
    <row r="1996" spans="1:5" x14ac:dyDescent="0.3">
      <c r="A1996">
        <v>1697385547932</v>
      </c>
      <c r="B1996" s="1" t="str">
        <f>LEFT(A1996,10) &amp; "." &amp; RIGHT(A1996,3)</f>
        <v>1697385547.932</v>
      </c>
      <c r="C1996" s="2">
        <f>(((B1996/60)/60)/24)+DATE(1970,1,1)</f>
        <v>45214.666064027777</v>
      </c>
      <c r="D1996">
        <v>-335</v>
      </c>
      <c r="E1996">
        <v>3715</v>
      </c>
    </row>
    <row r="1997" spans="1:5" x14ac:dyDescent="0.3">
      <c r="A1997">
        <v>1697385547941</v>
      </c>
      <c r="B1997" s="1" t="str">
        <f>LEFT(A1997,10) &amp; "." &amp; RIGHT(A1997,3)</f>
        <v>1697385547.941</v>
      </c>
      <c r="C1997" s="2">
        <f>(((B1997/60)/60)/24)+DATE(1970,1,1)</f>
        <v>45214.666064131947</v>
      </c>
      <c r="D1997">
        <v>-335</v>
      </c>
      <c r="E1997">
        <v>3715</v>
      </c>
    </row>
    <row r="1998" spans="1:5" x14ac:dyDescent="0.3">
      <c r="A1998">
        <v>1697385548034</v>
      </c>
      <c r="B1998" s="1" t="str">
        <f>LEFT(A1998,10) &amp; "." &amp; RIGHT(A1998,3)</f>
        <v>1697385548.034</v>
      </c>
      <c r="C1998" s="2">
        <f>(((B1998/60)/60)/24)+DATE(1970,1,1)</f>
        <v>45214.666065208337</v>
      </c>
      <c r="D1998">
        <v>-335</v>
      </c>
      <c r="E1998">
        <v>3715</v>
      </c>
    </row>
    <row r="1999" spans="1:5" x14ac:dyDescent="0.3">
      <c r="A1999">
        <v>1697385548034</v>
      </c>
      <c r="B1999" s="1" t="str">
        <f>LEFT(A1999,10) &amp; "." &amp; RIGHT(A1999,3)</f>
        <v>1697385548.034</v>
      </c>
      <c r="C1999" s="2">
        <f>(((B1999/60)/60)/24)+DATE(1970,1,1)</f>
        <v>45214.666065208337</v>
      </c>
      <c r="D1999">
        <v>-335</v>
      </c>
      <c r="E1999">
        <v>3715</v>
      </c>
    </row>
    <row r="2000" spans="1:5" x14ac:dyDescent="0.3">
      <c r="A2000">
        <v>1697385548035</v>
      </c>
      <c r="B2000" s="1" t="str">
        <f>LEFT(A2000,10) &amp; "." &amp; RIGHT(A2000,3)</f>
        <v>1697385548.035</v>
      </c>
      <c r="C2000" s="2">
        <f>(((B2000/60)/60)/24)+DATE(1970,1,1)</f>
        <v>45214.666065219906</v>
      </c>
      <c r="D2000">
        <v>-335</v>
      </c>
      <c r="E2000">
        <v>3715</v>
      </c>
    </row>
    <row r="2001" spans="1:5" x14ac:dyDescent="0.3">
      <c r="A2001">
        <v>1697385548044</v>
      </c>
      <c r="B2001" s="1" t="str">
        <f>LEFT(A2001,10) &amp; "." &amp; RIGHT(A2001,3)</f>
        <v>1697385548.044</v>
      </c>
      <c r="C2001" s="2">
        <f>(((B2001/60)/60)/24)+DATE(1970,1,1)</f>
        <v>45214.666065324069</v>
      </c>
      <c r="D2001">
        <v>-335</v>
      </c>
      <c r="E2001">
        <v>3715</v>
      </c>
    </row>
    <row r="2002" spans="1:5" x14ac:dyDescent="0.3">
      <c r="A2002">
        <v>1697385548139</v>
      </c>
      <c r="B2002" s="1" t="str">
        <f>LEFT(A2002,10) &amp; "." &amp; RIGHT(A2002,3)</f>
        <v>1697385548.139</v>
      </c>
      <c r="C2002" s="2">
        <f>(((B2002/60)/60)/24)+DATE(1970,1,1)</f>
        <v>45214.666066423611</v>
      </c>
      <c r="D2002">
        <v>-335</v>
      </c>
      <c r="E2002">
        <v>3715</v>
      </c>
    </row>
    <row r="2003" spans="1:5" x14ac:dyDescent="0.3">
      <c r="A2003">
        <v>1697385548139</v>
      </c>
      <c r="B2003" s="1" t="str">
        <f>LEFT(A2003,10) &amp; "." &amp; RIGHT(A2003,3)</f>
        <v>1697385548.139</v>
      </c>
      <c r="C2003" s="2">
        <f>(((B2003/60)/60)/24)+DATE(1970,1,1)</f>
        <v>45214.666066423611</v>
      </c>
      <c r="D2003">
        <v>-335</v>
      </c>
      <c r="E2003">
        <v>3715</v>
      </c>
    </row>
    <row r="2004" spans="1:5" x14ac:dyDescent="0.3">
      <c r="A2004">
        <v>1697385548141</v>
      </c>
      <c r="B2004" s="1" t="str">
        <f>LEFT(A2004,10) &amp; "." &amp; RIGHT(A2004,3)</f>
        <v>1697385548.141</v>
      </c>
      <c r="C2004" s="2">
        <f>(((B2004/60)/60)/24)+DATE(1970,1,1)</f>
        <v>45214.666066446764</v>
      </c>
      <c r="D2004">
        <v>-335</v>
      </c>
      <c r="E2004">
        <v>3715</v>
      </c>
    </row>
    <row r="2005" spans="1:5" x14ac:dyDescent="0.3">
      <c r="A2005">
        <v>1697385548149</v>
      </c>
      <c r="B2005" s="1" t="str">
        <f>LEFT(A2005,10) &amp; "." &amp; RIGHT(A2005,3)</f>
        <v>1697385548.149</v>
      </c>
      <c r="C2005" s="2">
        <f>(((B2005/60)/60)/24)+DATE(1970,1,1)</f>
        <v>45214.666066539357</v>
      </c>
      <c r="D2005">
        <v>-335</v>
      </c>
      <c r="E2005">
        <v>3715</v>
      </c>
    </row>
    <row r="2006" spans="1:5" x14ac:dyDescent="0.3">
      <c r="A2006">
        <v>1697385548244</v>
      </c>
      <c r="B2006" s="1" t="str">
        <f>LEFT(A2006,10) &amp; "." &amp; RIGHT(A2006,3)</f>
        <v>1697385548.244</v>
      </c>
      <c r="C2006" s="2">
        <f>(((B2006/60)/60)/24)+DATE(1970,1,1)</f>
        <v>45214.666067638886</v>
      </c>
      <c r="D2006">
        <v>-335</v>
      </c>
      <c r="E2006">
        <v>3715</v>
      </c>
    </row>
    <row r="2007" spans="1:5" x14ac:dyDescent="0.3">
      <c r="A2007">
        <v>1697385548245</v>
      </c>
      <c r="B2007" s="1" t="str">
        <f>LEFT(A2007,10) &amp; "." &amp; RIGHT(A2007,3)</f>
        <v>1697385548.245</v>
      </c>
      <c r="C2007" s="2">
        <f>(((B2007/60)/60)/24)+DATE(1970,1,1)</f>
        <v>45214.666067650462</v>
      </c>
      <c r="D2007">
        <v>-335</v>
      </c>
      <c r="E2007">
        <v>3715</v>
      </c>
    </row>
    <row r="2008" spans="1:5" x14ac:dyDescent="0.3">
      <c r="A2008">
        <v>1697385548246</v>
      </c>
      <c r="B2008" s="1" t="str">
        <f>LEFT(A2008,10) &amp; "." &amp; RIGHT(A2008,3)</f>
        <v>1697385548.246</v>
      </c>
      <c r="C2008" s="2">
        <f>(((B2008/60)/60)/24)+DATE(1970,1,1)</f>
        <v>45214.666067662038</v>
      </c>
      <c r="D2008">
        <v>-335</v>
      </c>
      <c r="E2008">
        <v>3715</v>
      </c>
    </row>
    <row r="2009" spans="1:5" x14ac:dyDescent="0.3">
      <c r="A2009">
        <v>1697385548253</v>
      </c>
      <c r="B2009" s="1" t="str">
        <f>LEFT(A2009,10) &amp; "." &amp; RIGHT(A2009,3)</f>
        <v>1697385548.253</v>
      </c>
      <c r="C2009" s="2">
        <f>(((B2009/60)/60)/24)+DATE(1970,1,1)</f>
        <v>45214.666067743055</v>
      </c>
      <c r="D2009">
        <v>-335</v>
      </c>
      <c r="E2009">
        <v>3715</v>
      </c>
    </row>
    <row r="2010" spans="1:5" x14ac:dyDescent="0.3">
      <c r="A2010">
        <v>1697385548358</v>
      </c>
      <c r="B2010" s="1" t="str">
        <f>LEFT(A2010,10) &amp; "." &amp; RIGHT(A2010,3)</f>
        <v>1697385548.358</v>
      </c>
      <c r="C2010" s="2">
        <f>(((B2010/60)/60)/24)+DATE(1970,1,1)</f>
        <v>45214.666068958337</v>
      </c>
      <c r="D2010">
        <v>-335</v>
      </c>
      <c r="E2010">
        <v>3715</v>
      </c>
    </row>
    <row r="2011" spans="1:5" x14ac:dyDescent="0.3">
      <c r="A2011">
        <v>1697385548363</v>
      </c>
      <c r="B2011" s="1" t="str">
        <f>LEFT(A2011,10) &amp; "." &amp; RIGHT(A2011,3)</f>
        <v>1697385548.363</v>
      </c>
      <c r="C2011" s="2">
        <f>(((B2011/60)/60)/24)+DATE(1970,1,1)</f>
        <v>45214.666069016203</v>
      </c>
      <c r="D2011">
        <v>-335</v>
      </c>
      <c r="E2011">
        <v>3715</v>
      </c>
    </row>
    <row r="2012" spans="1:5" x14ac:dyDescent="0.3">
      <c r="A2012">
        <v>1697385548363</v>
      </c>
      <c r="B2012" s="1" t="str">
        <f>LEFT(A2012,10) &amp; "." &amp; RIGHT(A2012,3)</f>
        <v>1697385548.363</v>
      </c>
      <c r="C2012" s="2">
        <f>(((B2012/60)/60)/24)+DATE(1970,1,1)</f>
        <v>45214.666069016203</v>
      </c>
      <c r="D2012">
        <v>-335</v>
      </c>
      <c r="E2012">
        <v>3715</v>
      </c>
    </row>
    <row r="2013" spans="1:5" x14ac:dyDescent="0.3">
      <c r="A2013">
        <v>1697385548365</v>
      </c>
      <c r="B2013" s="1" t="str">
        <f>LEFT(A2013,10) &amp; "." &amp; RIGHT(A2013,3)</f>
        <v>1697385548.365</v>
      </c>
      <c r="C2013" s="2">
        <f>(((B2013/60)/60)/24)+DATE(1970,1,1)</f>
        <v>45214.666069039347</v>
      </c>
      <c r="D2013">
        <v>-335</v>
      </c>
      <c r="E2013">
        <v>3715</v>
      </c>
    </row>
    <row r="2014" spans="1:5" x14ac:dyDescent="0.3">
      <c r="A2014">
        <v>1697385548468</v>
      </c>
      <c r="B2014" s="1" t="str">
        <f>LEFT(A2014,10) &amp; "." &amp; RIGHT(A2014,3)</f>
        <v>1697385548.468</v>
      </c>
      <c r="C2014" s="2">
        <f>(((B2014/60)/60)/24)+DATE(1970,1,1)</f>
        <v>45214.666070231484</v>
      </c>
      <c r="D2014">
        <v>-335</v>
      </c>
      <c r="E2014">
        <v>3715</v>
      </c>
    </row>
    <row r="2015" spans="1:5" x14ac:dyDescent="0.3">
      <c r="A2015">
        <v>1697385548471</v>
      </c>
      <c r="B2015" s="1" t="str">
        <f>LEFT(A2015,10) &amp; "." &amp; RIGHT(A2015,3)</f>
        <v>1697385548.471</v>
      </c>
      <c r="C2015" s="2">
        <f>(((B2015/60)/60)/24)+DATE(1970,1,1)</f>
        <v>45214.666070266205</v>
      </c>
      <c r="D2015">
        <v>-335</v>
      </c>
      <c r="E2015">
        <v>3715</v>
      </c>
    </row>
    <row r="2016" spans="1:5" x14ac:dyDescent="0.3">
      <c r="A2016">
        <v>1697385548475</v>
      </c>
      <c r="B2016" s="1" t="str">
        <f>LEFT(A2016,10) &amp; "." &amp; RIGHT(A2016,3)</f>
        <v>1697385548.475</v>
      </c>
      <c r="C2016" s="2">
        <f>(((B2016/60)/60)/24)+DATE(1970,1,1)</f>
        <v>45214.666070312494</v>
      </c>
      <c r="D2016">
        <v>-335</v>
      </c>
      <c r="E2016">
        <v>3715</v>
      </c>
    </row>
    <row r="2017" spans="1:5" x14ac:dyDescent="0.3">
      <c r="A2017">
        <v>1697385548480</v>
      </c>
      <c r="B2017" s="1" t="str">
        <f>LEFT(A2017,10) &amp; "." &amp; RIGHT(A2017,3)</f>
        <v>1697385548.480</v>
      </c>
      <c r="C2017" s="2">
        <f>(((B2017/60)/60)/24)+DATE(1970,1,1)</f>
        <v>45214.666070370367</v>
      </c>
      <c r="D2017">
        <v>-335</v>
      </c>
      <c r="E2017">
        <v>3715</v>
      </c>
    </row>
    <row r="2018" spans="1:5" x14ac:dyDescent="0.3">
      <c r="A2018">
        <v>1697385548578</v>
      </c>
      <c r="B2018" s="1" t="str">
        <f>LEFT(A2018,10) &amp; "." &amp; RIGHT(A2018,3)</f>
        <v>1697385548.578</v>
      </c>
      <c r="C2018" s="2">
        <f>(((B2018/60)/60)/24)+DATE(1970,1,1)</f>
        <v>45214.666071504631</v>
      </c>
      <c r="D2018">
        <v>-335</v>
      </c>
      <c r="E2018">
        <v>3715</v>
      </c>
    </row>
    <row r="2019" spans="1:5" x14ac:dyDescent="0.3">
      <c r="A2019">
        <v>1697385548578</v>
      </c>
      <c r="B2019" s="1" t="str">
        <f>LEFT(A2019,10) &amp; "." &amp; RIGHT(A2019,3)</f>
        <v>1697385548.578</v>
      </c>
      <c r="C2019" s="2">
        <f>(((B2019/60)/60)/24)+DATE(1970,1,1)</f>
        <v>45214.666071504631</v>
      </c>
      <c r="D2019">
        <v>-335</v>
      </c>
      <c r="E2019">
        <v>3715</v>
      </c>
    </row>
    <row r="2020" spans="1:5" x14ac:dyDescent="0.3">
      <c r="A2020">
        <v>1697385548581</v>
      </c>
      <c r="B2020" s="1" t="str">
        <f>LEFT(A2020,10) &amp; "." &amp; RIGHT(A2020,3)</f>
        <v>1697385548.581</v>
      </c>
      <c r="C2020" s="2">
        <f>(((B2020/60)/60)/24)+DATE(1970,1,1)</f>
        <v>45214.666071539352</v>
      </c>
      <c r="D2020">
        <v>-335</v>
      </c>
      <c r="E2020">
        <v>3715</v>
      </c>
    </row>
    <row r="2021" spans="1:5" x14ac:dyDescent="0.3">
      <c r="A2021">
        <v>1697385548588</v>
      </c>
      <c r="B2021" s="1" t="str">
        <f>LEFT(A2021,10) &amp; "." &amp; RIGHT(A2021,3)</f>
        <v>1697385548.588</v>
      </c>
      <c r="C2021" s="2">
        <f>(((B2021/60)/60)/24)+DATE(1970,1,1)</f>
        <v>45214.666071620377</v>
      </c>
      <c r="D2021">
        <v>-335</v>
      </c>
      <c r="E2021">
        <v>3715</v>
      </c>
    </row>
    <row r="2022" spans="1:5" x14ac:dyDescent="0.3">
      <c r="A2022">
        <v>1697385548683</v>
      </c>
      <c r="B2022" s="1" t="str">
        <f>LEFT(A2022,10) &amp; "." &amp; RIGHT(A2022,3)</f>
        <v>1697385548.683</v>
      </c>
      <c r="C2022" s="2">
        <f>(((B2022/60)/60)/24)+DATE(1970,1,1)</f>
        <v>45214.666072719905</v>
      </c>
      <c r="D2022">
        <v>-335</v>
      </c>
      <c r="E2022">
        <v>3715</v>
      </c>
    </row>
    <row r="2023" spans="1:5" x14ac:dyDescent="0.3">
      <c r="A2023">
        <v>1697385548684</v>
      </c>
      <c r="B2023" s="1" t="str">
        <f>LEFT(A2023,10) &amp; "." &amp; RIGHT(A2023,3)</f>
        <v>1697385548.684</v>
      </c>
      <c r="C2023" s="2">
        <f>(((B2023/60)/60)/24)+DATE(1970,1,1)</f>
        <v>45214.666072731481</v>
      </c>
      <c r="D2023">
        <v>-335</v>
      </c>
      <c r="E2023">
        <v>3715</v>
      </c>
    </row>
    <row r="2024" spans="1:5" x14ac:dyDescent="0.3">
      <c r="A2024">
        <v>1697385548686</v>
      </c>
      <c r="B2024" s="1" t="str">
        <f>LEFT(A2024,10) &amp; "." &amp; RIGHT(A2024,3)</f>
        <v>1697385548.686</v>
      </c>
      <c r="C2024" s="2">
        <f>(((B2024/60)/60)/24)+DATE(1970,1,1)</f>
        <v>45214.666072754626</v>
      </c>
      <c r="D2024">
        <v>-335</v>
      </c>
      <c r="E2024">
        <v>3715</v>
      </c>
    </row>
    <row r="2025" spans="1:5" x14ac:dyDescent="0.3">
      <c r="A2025">
        <v>1697385548694</v>
      </c>
      <c r="B2025" s="1" t="str">
        <f>LEFT(A2025,10) &amp; "." &amp; RIGHT(A2025,3)</f>
        <v>1697385548.694</v>
      </c>
      <c r="C2025" s="2">
        <f>(((B2025/60)/60)/24)+DATE(1970,1,1)</f>
        <v>45214.66607284722</v>
      </c>
      <c r="D2025">
        <v>-335</v>
      </c>
      <c r="E2025">
        <v>3715</v>
      </c>
    </row>
    <row r="2026" spans="1:5" x14ac:dyDescent="0.3">
      <c r="A2026">
        <v>1697385548787</v>
      </c>
      <c r="B2026" s="1" t="str">
        <f>LEFT(A2026,10) &amp; "." &amp; RIGHT(A2026,3)</f>
        <v>1697385548.787</v>
      </c>
      <c r="C2026" s="2">
        <f>(((B2026/60)/60)/24)+DATE(1970,1,1)</f>
        <v>45214.66607392361</v>
      </c>
      <c r="D2026">
        <v>-335</v>
      </c>
      <c r="E2026">
        <v>3715</v>
      </c>
    </row>
    <row r="2027" spans="1:5" x14ac:dyDescent="0.3">
      <c r="A2027">
        <v>1697385548789</v>
      </c>
      <c r="B2027" s="1" t="str">
        <f>LEFT(A2027,10) &amp; "." &amp; RIGHT(A2027,3)</f>
        <v>1697385548.789</v>
      </c>
      <c r="C2027" s="2">
        <f>(((B2027/60)/60)/24)+DATE(1970,1,1)</f>
        <v>45214.666073946762</v>
      </c>
      <c r="D2027">
        <v>-335</v>
      </c>
      <c r="E2027">
        <v>3715</v>
      </c>
    </row>
    <row r="2028" spans="1:5" x14ac:dyDescent="0.3">
      <c r="A2028">
        <v>1697385548789</v>
      </c>
      <c r="B2028" s="1" t="str">
        <f>LEFT(A2028,10) &amp; "." &amp; RIGHT(A2028,3)</f>
        <v>1697385548.789</v>
      </c>
      <c r="C2028" s="2">
        <f>(((B2028/60)/60)/24)+DATE(1970,1,1)</f>
        <v>45214.666073946762</v>
      </c>
      <c r="D2028">
        <v>-335</v>
      </c>
      <c r="E2028">
        <v>3715</v>
      </c>
    </row>
    <row r="2029" spans="1:5" x14ac:dyDescent="0.3">
      <c r="A2029">
        <v>1697385548797</v>
      </c>
      <c r="B2029" s="1" t="str">
        <f>LEFT(A2029,10) &amp; "." &amp; RIGHT(A2029,3)</f>
        <v>1697385548.797</v>
      </c>
      <c r="C2029" s="2">
        <f>(((B2029/60)/60)/24)+DATE(1970,1,1)</f>
        <v>45214.666074039349</v>
      </c>
      <c r="D2029">
        <v>-335</v>
      </c>
      <c r="E2029">
        <v>3715</v>
      </c>
    </row>
    <row r="2030" spans="1:5" x14ac:dyDescent="0.3">
      <c r="A2030">
        <v>1697385548894</v>
      </c>
      <c r="B2030" s="1" t="str">
        <f>LEFT(A2030,10) &amp; "." &amp; RIGHT(A2030,3)</f>
        <v>1697385548.894</v>
      </c>
      <c r="C2030" s="2">
        <f>(((B2030/60)/60)/24)+DATE(1970,1,1)</f>
        <v>45214.666075162037</v>
      </c>
      <c r="D2030">
        <v>-335</v>
      </c>
      <c r="E2030">
        <v>3715</v>
      </c>
    </row>
    <row r="2031" spans="1:5" x14ac:dyDescent="0.3">
      <c r="A2031">
        <v>1697385548897</v>
      </c>
      <c r="B2031" s="1" t="str">
        <f>LEFT(A2031,10) &amp; "." &amp; RIGHT(A2031,3)</f>
        <v>1697385548.897</v>
      </c>
      <c r="C2031" s="2">
        <f>(((B2031/60)/60)/24)+DATE(1970,1,1)</f>
        <v>45214.666075196757</v>
      </c>
      <c r="D2031">
        <v>-335</v>
      </c>
      <c r="E2031">
        <v>3715</v>
      </c>
    </row>
    <row r="2032" spans="1:5" x14ac:dyDescent="0.3">
      <c r="A2032">
        <v>1697385548900</v>
      </c>
      <c r="B2032" s="1" t="str">
        <f>LEFT(A2032,10) &amp; "." &amp; RIGHT(A2032,3)</f>
        <v>1697385548.900</v>
      </c>
      <c r="C2032" s="2">
        <f>(((B2032/60)/60)/24)+DATE(1970,1,1)</f>
        <v>45214.666075231478</v>
      </c>
      <c r="D2032">
        <v>-335</v>
      </c>
      <c r="E2032">
        <v>3715</v>
      </c>
    </row>
    <row r="2033" spans="1:5" x14ac:dyDescent="0.3">
      <c r="A2033">
        <v>1697385548903</v>
      </c>
      <c r="B2033" s="1" t="str">
        <f>LEFT(A2033,10) &amp; "." &amp; RIGHT(A2033,3)</f>
        <v>1697385548.903</v>
      </c>
      <c r="C2033" s="2">
        <f>(((B2033/60)/60)/24)+DATE(1970,1,1)</f>
        <v>45214.666075266199</v>
      </c>
      <c r="D2033">
        <v>-335</v>
      </c>
      <c r="E2033">
        <v>3715</v>
      </c>
    </row>
    <row r="2034" spans="1:5" x14ac:dyDescent="0.3">
      <c r="A2034">
        <v>1697385548998</v>
      </c>
      <c r="B2034" s="1" t="str">
        <f>LEFT(A2034,10) &amp; "." &amp; RIGHT(A2034,3)</f>
        <v>1697385548.998</v>
      </c>
      <c r="C2034" s="2">
        <f>(((B2034/60)/60)/24)+DATE(1970,1,1)</f>
        <v>45214.666076365742</v>
      </c>
      <c r="D2034">
        <v>-335</v>
      </c>
      <c r="E2034">
        <v>3715</v>
      </c>
    </row>
    <row r="2035" spans="1:5" x14ac:dyDescent="0.3">
      <c r="A2035">
        <v>1697385549000</v>
      </c>
      <c r="B2035" s="1" t="str">
        <f>LEFT(A2035,10) &amp; "." &amp; RIGHT(A2035,3)</f>
        <v>1697385549.000</v>
      </c>
      <c r="C2035" s="2">
        <f>(((B2035/60)/60)/24)+DATE(1970,1,1)</f>
        <v>45214.666076388887</v>
      </c>
      <c r="D2035">
        <v>-335</v>
      </c>
      <c r="E2035">
        <v>3715</v>
      </c>
    </row>
    <row r="2036" spans="1:5" x14ac:dyDescent="0.3">
      <c r="A2036">
        <v>1697385549005</v>
      </c>
      <c r="B2036" s="1" t="str">
        <f>LEFT(A2036,10) &amp; "." &amp; RIGHT(A2036,3)</f>
        <v>1697385549.005</v>
      </c>
      <c r="C2036" s="2">
        <f>(((B2036/60)/60)/24)+DATE(1970,1,1)</f>
        <v>45214.666076446767</v>
      </c>
      <c r="D2036">
        <v>-335</v>
      </c>
      <c r="E2036">
        <v>3715</v>
      </c>
    </row>
    <row r="2037" spans="1:5" x14ac:dyDescent="0.3">
      <c r="A2037">
        <v>1697385549007</v>
      </c>
      <c r="B2037" s="1" t="str">
        <f>LEFT(A2037,10) &amp; "." &amp; RIGHT(A2037,3)</f>
        <v>1697385549.007</v>
      </c>
      <c r="C2037" s="2">
        <f>(((B2037/60)/60)/24)+DATE(1970,1,1)</f>
        <v>45214.666076469905</v>
      </c>
      <c r="D2037">
        <v>-335</v>
      </c>
      <c r="E2037">
        <v>3715</v>
      </c>
    </row>
    <row r="2038" spans="1:5" x14ac:dyDescent="0.3">
      <c r="A2038">
        <v>1697385549108</v>
      </c>
      <c r="B2038" s="1" t="str">
        <f>LEFT(A2038,10) &amp; "." &amp; RIGHT(A2038,3)</f>
        <v>1697385549.108</v>
      </c>
      <c r="C2038" s="2">
        <f>(((B2038/60)/60)/24)+DATE(1970,1,1)</f>
        <v>45214.666077638889</v>
      </c>
      <c r="D2038">
        <v>-335</v>
      </c>
      <c r="E2038">
        <v>3715</v>
      </c>
    </row>
    <row r="2039" spans="1:5" x14ac:dyDescent="0.3">
      <c r="A2039">
        <v>1697385549115</v>
      </c>
      <c r="B2039" s="1" t="str">
        <f>LEFT(A2039,10) &amp; "." &amp; RIGHT(A2039,3)</f>
        <v>1697385549.115</v>
      </c>
      <c r="C2039" s="2">
        <f>(((B2039/60)/60)/24)+DATE(1970,1,1)</f>
        <v>45214.666077719914</v>
      </c>
      <c r="D2039">
        <v>-335</v>
      </c>
      <c r="E2039">
        <v>3715</v>
      </c>
    </row>
    <row r="2040" spans="1:5" x14ac:dyDescent="0.3">
      <c r="A2040">
        <v>1697385549116</v>
      </c>
      <c r="B2040" s="1" t="str">
        <f>LEFT(A2040,10) &amp; "." &amp; RIGHT(A2040,3)</f>
        <v>1697385549.116</v>
      </c>
      <c r="C2040" s="2">
        <f>(((B2040/60)/60)/24)+DATE(1970,1,1)</f>
        <v>45214.666077731483</v>
      </c>
      <c r="D2040">
        <v>-335</v>
      </c>
      <c r="E2040">
        <v>3715</v>
      </c>
    </row>
    <row r="2041" spans="1:5" x14ac:dyDescent="0.3">
      <c r="A2041">
        <v>1697385549120</v>
      </c>
      <c r="B2041" s="1" t="str">
        <f>LEFT(A2041,10) &amp; "." &amp; RIGHT(A2041,3)</f>
        <v>1697385549.120</v>
      </c>
      <c r="C2041" s="2">
        <f>(((B2041/60)/60)/24)+DATE(1970,1,1)</f>
        <v>45214.666077777772</v>
      </c>
      <c r="D2041">
        <v>-335</v>
      </c>
      <c r="E2041">
        <v>3715</v>
      </c>
    </row>
    <row r="2042" spans="1:5" x14ac:dyDescent="0.3">
      <c r="A2042">
        <v>1697385549215</v>
      </c>
      <c r="B2042" s="1" t="str">
        <f>LEFT(A2042,10) &amp; "." &amp; RIGHT(A2042,3)</f>
        <v>1697385549.215</v>
      </c>
      <c r="C2042" s="2">
        <f>(((B2042/60)/60)/24)+DATE(1970,1,1)</f>
        <v>45214.666078877315</v>
      </c>
      <c r="D2042">
        <v>-335</v>
      </c>
      <c r="E2042">
        <v>3715</v>
      </c>
    </row>
    <row r="2043" spans="1:5" x14ac:dyDescent="0.3">
      <c r="A2043">
        <v>1697385549224</v>
      </c>
      <c r="B2043" s="1" t="str">
        <f>LEFT(A2043,10) &amp; "." &amp; RIGHT(A2043,3)</f>
        <v>1697385549.224</v>
      </c>
      <c r="C2043" s="2">
        <f>(((B2043/60)/60)/24)+DATE(1970,1,1)</f>
        <v>45214.666078981478</v>
      </c>
      <c r="D2043">
        <v>-335</v>
      </c>
      <c r="E2043">
        <v>3715</v>
      </c>
    </row>
    <row r="2044" spans="1:5" x14ac:dyDescent="0.3">
      <c r="A2044">
        <v>1697385549226</v>
      </c>
      <c r="B2044" s="1" t="str">
        <f>LEFT(A2044,10) &amp; "." &amp; RIGHT(A2044,3)</f>
        <v>1697385549.226</v>
      </c>
      <c r="C2044" s="2">
        <f>(((B2044/60)/60)/24)+DATE(1970,1,1)</f>
        <v>45214.66607900463</v>
      </c>
      <c r="D2044">
        <v>-335</v>
      </c>
      <c r="E2044">
        <v>3715</v>
      </c>
    </row>
    <row r="2045" spans="1:5" x14ac:dyDescent="0.3">
      <c r="A2045">
        <v>1697385549227</v>
      </c>
      <c r="B2045" s="1" t="str">
        <f>LEFT(A2045,10) &amp; "." &amp; RIGHT(A2045,3)</f>
        <v>1697385549.227</v>
      </c>
      <c r="C2045" s="2">
        <f>(((B2045/60)/60)/24)+DATE(1970,1,1)</f>
        <v>45214.666079016199</v>
      </c>
      <c r="D2045">
        <v>-335</v>
      </c>
      <c r="E2045">
        <v>3715</v>
      </c>
    </row>
    <row r="2046" spans="1:5" x14ac:dyDescent="0.3">
      <c r="A2046">
        <v>1697385549323</v>
      </c>
      <c r="B2046" s="1" t="str">
        <f>LEFT(A2046,10) &amp; "." &amp; RIGHT(A2046,3)</f>
        <v>1697385549.323</v>
      </c>
      <c r="C2046" s="2">
        <f>(((B2046/60)/60)/24)+DATE(1970,1,1)</f>
        <v>45214.66608012731</v>
      </c>
      <c r="D2046">
        <v>-335</v>
      </c>
      <c r="E2046">
        <v>3715</v>
      </c>
    </row>
    <row r="2047" spans="1:5" x14ac:dyDescent="0.3">
      <c r="A2047">
        <v>1697385549337</v>
      </c>
      <c r="B2047" s="1" t="str">
        <f>LEFT(A2047,10) &amp; "." &amp; RIGHT(A2047,3)</f>
        <v>1697385549.337</v>
      </c>
      <c r="C2047" s="2">
        <f>(((B2047/60)/60)/24)+DATE(1970,1,1)</f>
        <v>45214.666080289346</v>
      </c>
      <c r="D2047">
        <v>-335</v>
      </c>
      <c r="E2047">
        <v>3715</v>
      </c>
    </row>
    <row r="2048" spans="1:5" x14ac:dyDescent="0.3">
      <c r="A2048">
        <v>1697385549339</v>
      </c>
      <c r="B2048" s="1" t="str">
        <f>LEFT(A2048,10) &amp; "." &amp; RIGHT(A2048,3)</f>
        <v>1697385549.339</v>
      </c>
      <c r="C2048" s="2">
        <f>(((B2048/60)/60)/24)+DATE(1970,1,1)</f>
        <v>45214.666080312498</v>
      </c>
      <c r="D2048">
        <v>-335</v>
      </c>
      <c r="E2048">
        <v>3715</v>
      </c>
    </row>
    <row r="2049" spans="1:5" x14ac:dyDescent="0.3">
      <c r="A2049">
        <v>1697385549344</v>
      </c>
      <c r="B2049" s="1" t="str">
        <f>LEFT(A2049,10) &amp; "." &amp; RIGHT(A2049,3)</f>
        <v>1697385549.344</v>
      </c>
      <c r="C2049" s="2">
        <f>(((B2049/60)/60)/24)+DATE(1970,1,1)</f>
        <v>45214.666080370371</v>
      </c>
      <c r="D2049">
        <v>-335</v>
      </c>
      <c r="E2049">
        <v>3715</v>
      </c>
    </row>
    <row r="2050" spans="1:5" x14ac:dyDescent="0.3">
      <c r="A2050">
        <v>1697385549426</v>
      </c>
      <c r="B2050" s="1" t="str">
        <f>LEFT(A2050,10) &amp; "." &amp; RIGHT(A2050,3)</f>
        <v>1697385549.426</v>
      </c>
      <c r="C2050" s="2">
        <f>(((B2050/60)/60)/24)+DATE(1970,1,1)</f>
        <v>45214.666081319447</v>
      </c>
      <c r="D2050">
        <v>-335</v>
      </c>
      <c r="E2050">
        <v>3715</v>
      </c>
    </row>
    <row r="2051" spans="1:5" x14ac:dyDescent="0.3">
      <c r="A2051">
        <v>1697385549439</v>
      </c>
      <c r="B2051" s="1" t="str">
        <f>LEFT(A2051,10) &amp; "." &amp; RIGHT(A2051,3)</f>
        <v>1697385549.439</v>
      </c>
      <c r="C2051" s="2">
        <f>(((B2051/60)/60)/24)+DATE(1970,1,1)</f>
        <v>45214.666081469906</v>
      </c>
      <c r="D2051">
        <v>-335</v>
      </c>
      <c r="E2051">
        <v>3715</v>
      </c>
    </row>
    <row r="2052" spans="1:5" x14ac:dyDescent="0.3">
      <c r="A2052">
        <v>1697385549441</v>
      </c>
      <c r="B2052" s="1" t="str">
        <f>LEFT(A2052,10) &amp; "." &amp; RIGHT(A2052,3)</f>
        <v>1697385549.441</v>
      </c>
      <c r="C2052" s="2">
        <f>(((B2052/60)/60)/24)+DATE(1970,1,1)</f>
        <v>45214.666081493051</v>
      </c>
      <c r="D2052">
        <v>-335</v>
      </c>
      <c r="E2052">
        <v>3715</v>
      </c>
    </row>
    <row r="2053" spans="1:5" x14ac:dyDescent="0.3">
      <c r="A2053">
        <v>1697385549446</v>
      </c>
      <c r="B2053" s="1" t="str">
        <f>LEFT(A2053,10) &amp; "." &amp; RIGHT(A2053,3)</f>
        <v>1697385549.446</v>
      </c>
      <c r="C2053" s="2">
        <f>(((B2053/60)/60)/24)+DATE(1970,1,1)</f>
        <v>45214.666081550924</v>
      </c>
      <c r="D2053">
        <v>-335</v>
      </c>
      <c r="E2053">
        <v>3715</v>
      </c>
    </row>
    <row r="2054" spans="1:5" x14ac:dyDescent="0.3">
      <c r="A2054">
        <v>1697385549533</v>
      </c>
      <c r="B2054" s="1" t="str">
        <f>LEFT(A2054,10) &amp; "." &amp; RIGHT(A2054,3)</f>
        <v>1697385549.533</v>
      </c>
      <c r="C2054" s="2">
        <f>(((B2054/60)/60)/24)+DATE(1970,1,1)</f>
        <v>45214.666082557873</v>
      </c>
      <c r="D2054">
        <v>-335</v>
      </c>
      <c r="E2054">
        <v>3715</v>
      </c>
    </row>
    <row r="2055" spans="1:5" x14ac:dyDescent="0.3">
      <c r="A2055">
        <v>1697385549544</v>
      </c>
      <c r="B2055" s="1" t="str">
        <f>LEFT(A2055,10) &amp; "." &amp; RIGHT(A2055,3)</f>
        <v>1697385549.544</v>
      </c>
      <c r="C2055" s="2">
        <f>(((B2055/60)/60)/24)+DATE(1970,1,1)</f>
        <v>45214.666082685188</v>
      </c>
      <c r="D2055">
        <v>-335</v>
      </c>
      <c r="E2055">
        <v>3715</v>
      </c>
    </row>
    <row r="2056" spans="1:5" x14ac:dyDescent="0.3">
      <c r="A2056">
        <v>1697385549545</v>
      </c>
      <c r="B2056" s="1" t="str">
        <f>LEFT(A2056,10) &amp; "." &amp; RIGHT(A2056,3)</f>
        <v>1697385549.545</v>
      </c>
      <c r="C2056" s="2">
        <f>(((B2056/60)/60)/24)+DATE(1970,1,1)</f>
        <v>45214.666082696756</v>
      </c>
      <c r="D2056">
        <v>-335</v>
      </c>
      <c r="E2056">
        <v>3715</v>
      </c>
    </row>
    <row r="2057" spans="1:5" x14ac:dyDescent="0.3">
      <c r="A2057">
        <v>1697385549551</v>
      </c>
      <c r="B2057" s="1" t="str">
        <f>LEFT(A2057,10) &amp; "." &amp; RIGHT(A2057,3)</f>
        <v>1697385549.551</v>
      </c>
      <c r="C2057" s="2">
        <f>(((B2057/60)/60)/24)+DATE(1970,1,1)</f>
        <v>45214.666082766205</v>
      </c>
      <c r="D2057">
        <v>-335</v>
      </c>
      <c r="E2057">
        <v>3715</v>
      </c>
    </row>
    <row r="2058" spans="1:5" x14ac:dyDescent="0.3">
      <c r="A2058">
        <v>1697385549638</v>
      </c>
      <c r="B2058" s="1" t="str">
        <f>LEFT(A2058,10) &amp; "." &amp; RIGHT(A2058,3)</f>
        <v>1697385549.638</v>
      </c>
      <c r="C2058" s="2">
        <f>(((B2058/60)/60)/24)+DATE(1970,1,1)</f>
        <v>45214.666083773147</v>
      </c>
      <c r="D2058">
        <v>-335</v>
      </c>
      <c r="E2058">
        <v>3715</v>
      </c>
    </row>
    <row r="2059" spans="1:5" x14ac:dyDescent="0.3">
      <c r="A2059">
        <v>1697385549653</v>
      </c>
      <c r="B2059" s="1" t="str">
        <f>LEFT(A2059,10) &amp; "." &amp; RIGHT(A2059,3)</f>
        <v>1697385549.653</v>
      </c>
      <c r="C2059" s="2">
        <f>(((B2059/60)/60)/24)+DATE(1970,1,1)</f>
        <v>45214.666083946759</v>
      </c>
      <c r="D2059">
        <v>-335</v>
      </c>
      <c r="E2059">
        <v>3715</v>
      </c>
    </row>
    <row r="2060" spans="1:5" x14ac:dyDescent="0.3">
      <c r="A2060">
        <v>1697385549653</v>
      </c>
      <c r="B2060" s="1" t="str">
        <f>LEFT(A2060,10) &amp; "." &amp; RIGHT(A2060,3)</f>
        <v>1697385549.653</v>
      </c>
      <c r="C2060" s="2">
        <f>(((B2060/60)/60)/24)+DATE(1970,1,1)</f>
        <v>45214.666083946759</v>
      </c>
      <c r="D2060">
        <v>-335</v>
      </c>
      <c r="E2060">
        <v>3715</v>
      </c>
    </row>
    <row r="2061" spans="1:5" x14ac:dyDescent="0.3">
      <c r="A2061">
        <v>1697385549658</v>
      </c>
      <c r="B2061" s="1" t="str">
        <f>LEFT(A2061,10) &amp; "." &amp; RIGHT(A2061,3)</f>
        <v>1697385549.658</v>
      </c>
      <c r="C2061" s="2">
        <f>(((B2061/60)/60)/24)+DATE(1970,1,1)</f>
        <v>45214.666084004632</v>
      </c>
      <c r="D2061">
        <v>-335</v>
      </c>
      <c r="E2061">
        <v>3715</v>
      </c>
    </row>
    <row r="2062" spans="1:5" x14ac:dyDescent="0.3">
      <c r="A2062">
        <v>1697385549746</v>
      </c>
      <c r="B2062" s="1" t="str">
        <f>LEFT(A2062,10) &amp; "." &amp; RIGHT(A2062,3)</f>
        <v>1697385549.746</v>
      </c>
      <c r="C2062" s="2">
        <f>(((B2062/60)/60)/24)+DATE(1970,1,1)</f>
        <v>45214.666085023149</v>
      </c>
      <c r="D2062">
        <v>-335</v>
      </c>
      <c r="E2062">
        <v>3715</v>
      </c>
    </row>
    <row r="2063" spans="1:5" x14ac:dyDescent="0.3">
      <c r="A2063">
        <v>1697385549761</v>
      </c>
      <c r="B2063" s="1" t="str">
        <f>LEFT(A2063,10) &amp; "." &amp; RIGHT(A2063,3)</f>
        <v>1697385549.761</v>
      </c>
      <c r="C2063" s="2">
        <f>(((B2063/60)/60)/24)+DATE(1970,1,1)</f>
        <v>45214.666085196761</v>
      </c>
      <c r="D2063">
        <v>-335</v>
      </c>
      <c r="E2063">
        <v>3715</v>
      </c>
    </row>
    <row r="2064" spans="1:5" x14ac:dyDescent="0.3">
      <c r="A2064">
        <v>1697385549766</v>
      </c>
      <c r="B2064" s="1" t="str">
        <f>LEFT(A2064,10) &amp; "." &amp; RIGHT(A2064,3)</f>
        <v>1697385549.766</v>
      </c>
      <c r="C2064" s="2">
        <f>(((B2064/60)/60)/24)+DATE(1970,1,1)</f>
        <v>45214.666085254634</v>
      </c>
      <c r="D2064">
        <v>-335</v>
      </c>
      <c r="E2064">
        <v>3715</v>
      </c>
    </row>
    <row r="2065" spans="1:5" x14ac:dyDescent="0.3">
      <c r="A2065">
        <v>1697385549772</v>
      </c>
      <c r="B2065" s="1" t="str">
        <f>LEFT(A2065,10) &amp; "." &amp; RIGHT(A2065,3)</f>
        <v>1697385549.772</v>
      </c>
      <c r="C2065" s="2">
        <f>(((B2065/60)/60)/24)+DATE(1970,1,1)</f>
        <v>45214.666085324076</v>
      </c>
      <c r="D2065">
        <v>-335</v>
      </c>
      <c r="E2065">
        <v>3715</v>
      </c>
    </row>
    <row r="2066" spans="1:5" x14ac:dyDescent="0.3">
      <c r="A2066">
        <v>1697385549853</v>
      </c>
      <c r="B2066" s="1" t="str">
        <f>LEFT(A2066,10) &amp; "." &amp; RIGHT(A2066,3)</f>
        <v>1697385549.853</v>
      </c>
      <c r="C2066" s="2">
        <f>(((B2066/60)/60)/24)+DATE(1970,1,1)</f>
        <v>45214.666086261568</v>
      </c>
      <c r="D2066">
        <v>-335</v>
      </c>
      <c r="E2066">
        <v>3715</v>
      </c>
    </row>
    <row r="2067" spans="1:5" x14ac:dyDescent="0.3">
      <c r="A2067">
        <v>1697385549872</v>
      </c>
      <c r="B2067" s="1" t="str">
        <f>LEFT(A2067,10) &amp; "." &amp; RIGHT(A2067,3)</f>
        <v>1697385549.872</v>
      </c>
      <c r="C2067" s="2">
        <f>(((B2067/60)/60)/24)+DATE(1970,1,1)</f>
        <v>45214.666086481477</v>
      </c>
      <c r="D2067">
        <v>-335</v>
      </c>
      <c r="E2067">
        <v>3715</v>
      </c>
    </row>
    <row r="2068" spans="1:5" x14ac:dyDescent="0.3">
      <c r="A2068">
        <v>1697385549874</v>
      </c>
      <c r="B2068" s="1" t="str">
        <f>LEFT(A2068,10) &amp; "." &amp; RIGHT(A2068,3)</f>
        <v>1697385549.874</v>
      </c>
      <c r="C2068" s="2">
        <f>(((B2068/60)/60)/24)+DATE(1970,1,1)</f>
        <v>45214.666086504629</v>
      </c>
      <c r="D2068">
        <v>-335</v>
      </c>
      <c r="E2068">
        <v>3715</v>
      </c>
    </row>
    <row r="2069" spans="1:5" x14ac:dyDescent="0.3">
      <c r="A2069">
        <v>1697385549879</v>
      </c>
      <c r="B2069" s="1" t="str">
        <f>LEFT(A2069,10) &amp; "." &amp; RIGHT(A2069,3)</f>
        <v>1697385549.879</v>
      </c>
      <c r="C2069" s="2">
        <f>(((B2069/60)/60)/24)+DATE(1970,1,1)</f>
        <v>45214.666086562502</v>
      </c>
      <c r="D2069">
        <v>-335</v>
      </c>
      <c r="E2069">
        <v>3715</v>
      </c>
    </row>
    <row r="2070" spans="1:5" x14ac:dyDescent="0.3">
      <c r="A2070">
        <v>1697385549962</v>
      </c>
      <c r="B2070" s="1" t="str">
        <f>LEFT(A2070,10) &amp; "." &amp; RIGHT(A2070,3)</f>
        <v>1697385549.962</v>
      </c>
      <c r="C2070" s="2">
        <f>(((B2070/60)/60)/24)+DATE(1970,1,1)</f>
        <v>45214.666087523146</v>
      </c>
      <c r="D2070">
        <v>-335</v>
      </c>
      <c r="E2070">
        <v>3715</v>
      </c>
    </row>
    <row r="2071" spans="1:5" x14ac:dyDescent="0.3">
      <c r="A2071">
        <v>1697385549986</v>
      </c>
      <c r="B2071" s="1" t="str">
        <f>LEFT(A2071,10) &amp; "." &amp; RIGHT(A2071,3)</f>
        <v>1697385549.986</v>
      </c>
      <c r="C2071" s="2">
        <f>(((B2071/60)/60)/24)+DATE(1970,1,1)</f>
        <v>45214.666087800928</v>
      </c>
      <c r="D2071">
        <v>-335</v>
      </c>
      <c r="E2071">
        <v>3715</v>
      </c>
    </row>
    <row r="2072" spans="1:5" x14ac:dyDescent="0.3">
      <c r="A2072">
        <v>1697385549988</v>
      </c>
      <c r="B2072" s="1" t="str">
        <f>LEFT(A2072,10) &amp; "." &amp; RIGHT(A2072,3)</f>
        <v>1697385549.988</v>
      </c>
      <c r="C2072" s="2">
        <f>(((B2072/60)/60)/24)+DATE(1970,1,1)</f>
        <v>45214.666087824073</v>
      </c>
      <c r="D2072">
        <v>-335</v>
      </c>
      <c r="E2072">
        <v>3715</v>
      </c>
    </row>
    <row r="2073" spans="1:5" x14ac:dyDescent="0.3">
      <c r="A2073">
        <v>1697385549988</v>
      </c>
      <c r="B2073" s="1" t="str">
        <f>LEFT(A2073,10) &amp; "." &amp; RIGHT(A2073,3)</f>
        <v>1697385549.988</v>
      </c>
      <c r="C2073" s="2">
        <f>(((B2073/60)/60)/24)+DATE(1970,1,1)</f>
        <v>45214.666087824073</v>
      </c>
      <c r="D2073">
        <v>-335</v>
      </c>
      <c r="E2073">
        <v>3715</v>
      </c>
    </row>
    <row r="2074" spans="1:5" x14ac:dyDescent="0.3">
      <c r="A2074">
        <v>1697385550064</v>
      </c>
      <c r="B2074" s="1" t="str">
        <f>LEFT(A2074,10) &amp; "." &amp; RIGHT(A2074,3)</f>
        <v>1697385550.064</v>
      </c>
      <c r="C2074" s="2">
        <f>(((B2074/60)/60)/24)+DATE(1970,1,1)</f>
        <v>45214.6660887037</v>
      </c>
      <c r="D2074">
        <v>-335</v>
      </c>
      <c r="E2074">
        <v>3715</v>
      </c>
    </row>
    <row r="2075" spans="1:5" x14ac:dyDescent="0.3">
      <c r="A2075">
        <v>1697385550088</v>
      </c>
      <c r="B2075" s="1" t="str">
        <f>LEFT(A2075,10) &amp; "." &amp; RIGHT(A2075,3)</f>
        <v>1697385550.088</v>
      </c>
      <c r="C2075" s="2">
        <f>(((B2075/60)/60)/24)+DATE(1970,1,1)</f>
        <v>45214.666088981481</v>
      </c>
      <c r="D2075">
        <v>-335</v>
      </c>
      <c r="E2075">
        <v>3715</v>
      </c>
    </row>
    <row r="2076" spans="1:5" x14ac:dyDescent="0.3">
      <c r="A2076">
        <v>1697385550091</v>
      </c>
      <c r="B2076" s="1" t="str">
        <f>LEFT(A2076,10) &amp; "." &amp; RIGHT(A2076,3)</f>
        <v>1697385550.091</v>
      </c>
      <c r="C2076" s="2">
        <f>(((B2076/60)/60)/24)+DATE(1970,1,1)</f>
        <v>45214.666089016202</v>
      </c>
      <c r="D2076">
        <v>-335</v>
      </c>
      <c r="E2076">
        <v>3715</v>
      </c>
    </row>
    <row r="2077" spans="1:5" x14ac:dyDescent="0.3">
      <c r="A2077">
        <v>1697385550091</v>
      </c>
      <c r="B2077" s="1" t="str">
        <f>LEFT(A2077,10) &amp; "." &amp; RIGHT(A2077,3)</f>
        <v>1697385550.091</v>
      </c>
      <c r="C2077" s="2">
        <f>(((B2077/60)/60)/24)+DATE(1970,1,1)</f>
        <v>45214.666089016202</v>
      </c>
      <c r="D2077">
        <v>-335</v>
      </c>
      <c r="E2077">
        <v>3715</v>
      </c>
    </row>
    <row r="2078" spans="1:5" x14ac:dyDescent="0.3">
      <c r="A2078">
        <v>1697385550170</v>
      </c>
      <c r="B2078" s="1" t="str">
        <f>LEFT(A2078,10) &amp; "." &amp; RIGHT(A2078,3)</f>
        <v>1697385550.170</v>
      </c>
      <c r="C2078" s="2">
        <f>(((B2078/60)/60)/24)+DATE(1970,1,1)</f>
        <v>45214.666089930557</v>
      </c>
      <c r="D2078">
        <v>-335</v>
      </c>
      <c r="E2078">
        <v>3715</v>
      </c>
    </row>
    <row r="2079" spans="1:5" x14ac:dyDescent="0.3">
      <c r="A2079">
        <v>1697385550193</v>
      </c>
      <c r="B2079" s="1" t="str">
        <f>LEFT(A2079,10) &amp; "." &amp; RIGHT(A2079,3)</f>
        <v>1697385550.193</v>
      </c>
      <c r="C2079" s="2">
        <f>(((B2079/60)/60)/24)+DATE(1970,1,1)</f>
        <v>45214.666090196755</v>
      </c>
      <c r="D2079">
        <v>-335</v>
      </c>
      <c r="E2079">
        <v>3715</v>
      </c>
    </row>
    <row r="2080" spans="1:5" x14ac:dyDescent="0.3">
      <c r="A2080">
        <v>1697385550196</v>
      </c>
      <c r="B2080" s="1" t="str">
        <f>LEFT(A2080,10) &amp; "." &amp; RIGHT(A2080,3)</f>
        <v>1697385550.196</v>
      </c>
      <c r="C2080" s="2">
        <f>(((B2080/60)/60)/24)+DATE(1970,1,1)</f>
        <v>45214.666090231476</v>
      </c>
      <c r="D2080">
        <v>-335</v>
      </c>
      <c r="E2080">
        <v>3715</v>
      </c>
    </row>
    <row r="2081" spans="1:5" x14ac:dyDescent="0.3">
      <c r="A2081">
        <v>1697385550196</v>
      </c>
      <c r="B2081" s="1" t="str">
        <f>LEFT(A2081,10) &amp; "." &amp; RIGHT(A2081,3)</f>
        <v>1697385550.196</v>
      </c>
      <c r="C2081" s="2">
        <f>(((B2081/60)/60)/24)+DATE(1970,1,1)</f>
        <v>45214.666090231476</v>
      </c>
      <c r="D2081">
        <v>-335</v>
      </c>
      <c r="E2081">
        <v>3715</v>
      </c>
    </row>
    <row r="2082" spans="1:5" x14ac:dyDescent="0.3">
      <c r="A2082">
        <v>1697385550275</v>
      </c>
      <c r="B2082" s="1" t="str">
        <f>LEFT(A2082,10) &amp; "." &amp; RIGHT(A2082,3)</f>
        <v>1697385550.275</v>
      </c>
      <c r="C2082" s="2">
        <f>(((B2082/60)/60)/24)+DATE(1970,1,1)</f>
        <v>45214.666091145831</v>
      </c>
      <c r="D2082">
        <v>-335</v>
      </c>
      <c r="E2082">
        <v>3715</v>
      </c>
    </row>
    <row r="2083" spans="1:5" x14ac:dyDescent="0.3">
      <c r="A2083">
        <v>1697385550299</v>
      </c>
      <c r="B2083" s="1" t="str">
        <f>LEFT(A2083,10) &amp; "." &amp; RIGHT(A2083,3)</f>
        <v>1697385550.299</v>
      </c>
      <c r="C2083" s="2">
        <f>(((B2083/60)/60)/24)+DATE(1970,1,1)</f>
        <v>45214.666091423613</v>
      </c>
      <c r="D2083">
        <v>-335</v>
      </c>
      <c r="E2083">
        <v>3715</v>
      </c>
    </row>
    <row r="2084" spans="1:5" x14ac:dyDescent="0.3">
      <c r="A2084">
        <v>1697385550302</v>
      </c>
      <c r="B2084" s="1" t="str">
        <f>LEFT(A2084,10) &amp; "." &amp; RIGHT(A2084,3)</f>
        <v>1697385550.302</v>
      </c>
      <c r="C2084" s="2">
        <f>(((B2084/60)/60)/24)+DATE(1970,1,1)</f>
        <v>45214.666091458334</v>
      </c>
      <c r="D2084">
        <v>-335</v>
      </c>
      <c r="E2084">
        <v>3715</v>
      </c>
    </row>
    <row r="2085" spans="1:5" x14ac:dyDescent="0.3">
      <c r="A2085">
        <v>1697385550302</v>
      </c>
      <c r="B2085" s="1" t="str">
        <f>LEFT(A2085,10) &amp; "." &amp; RIGHT(A2085,3)</f>
        <v>1697385550.302</v>
      </c>
      <c r="C2085" s="2">
        <f>(((B2085/60)/60)/24)+DATE(1970,1,1)</f>
        <v>45214.666091458334</v>
      </c>
      <c r="D2085">
        <v>-335</v>
      </c>
      <c r="E2085">
        <v>3715</v>
      </c>
    </row>
    <row r="2086" spans="1:5" x14ac:dyDescent="0.3">
      <c r="A2086">
        <v>1697385550384</v>
      </c>
      <c r="B2086" s="1" t="str">
        <f>LEFT(A2086,10) &amp; "." &amp; RIGHT(A2086,3)</f>
        <v>1697385550.384</v>
      </c>
      <c r="C2086" s="2">
        <f>(((B2086/60)/60)/24)+DATE(1970,1,1)</f>
        <v>45214.666092407409</v>
      </c>
      <c r="D2086">
        <v>-335</v>
      </c>
      <c r="E2086">
        <v>3715</v>
      </c>
    </row>
    <row r="2087" spans="1:5" x14ac:dyDescent="0.3">
      <c r="A2087">
        <v>1697385550407</v>
      </c>
      <c r="B2087" s="1" t="str">
        <f>LEFT(A2087,10) &amp; "." &amp; RIGHT(A2087,3)</f>
        <v>1697385550.407</v>
      </c>
      <c r="C2087" s="2">
        <f>(((B2087/60)/60)/24)+DATE(1970,1,1)</f>
        <v>45214.666092673608</v>
      </c>
      <c r="D2087">
        <v>-335</v>
      </c>
      <c r="E2087">
        <v>3715</v>
      </c>
    </row>
    <row r="2088" spans="1:5" x14ac:dyDescent="0.3">
      <c r="A2088">
        <v>1697385550407</v>
      </c>
      <c r="B2088" s="1" t="str">
        <f>LEFT(A2088,10) &amp; "." &amp; RIGHT(A2088,3)</f>
        <v>1697385550.407</v>
      </c>
      <c r="C2088" s="2">
        <f>(((B2088/60)/60)/24)+DATE(1970,1,1)</f>
        <v>45214.666092673608</v>
      </c>
      <c r="D2088">
        <v>-335</v>
      </c>
      <c r="E2088">
        <v>3715</v>
      </c>
    </row>
    <row r="2089" spans="1:5" x14ac:dyDescent="0.3">
      <c r="A2089">
        <v>1697385550408</v>
      </c>
      <c r="B2089" s="1" t="str">
        <f>LEFT(A2089,10) &amp; "." &amp; RIGHT(A2089,3)</f>
        <v>1697385550.408</v>
      </c>
      <c r="C2089" s="2">
        <f>(((B2089/60)/60)/24)+DATE(1970,1,1)</f>
        <v>45214.666092685191</v>
      </c>
      <c r="D2089">
        <v>-335</v>
      </c>
      <c r="E2089">
        <v>3715</v>
      </c>
    </row>
    <row r="2090" spans="1:5" x14ac:dyDescent="0.3">
      <c r="A2090">
        <v>1697385550494</v>
      </c>
      <c r="B2090" s="1" t="str">
        <f>LEFT(A2090,10) &amp; "." &amp; RIGHT(A2090,3)</f>
        <v>1697385550.494</v>
      </c>
      <c r="C2090" s="2">
        <f>(((B2090/60)/60)/24)+DATE(1970,1,1)</f>
        <v>45214.666093680557</v>
      </c>
      <c r="D2090">
        <v>-335</v>
      </c>
      <c r="E2090">
        <v>3715</v>
      </c>
    </row>
    <row r="2091" spans="1:5" x14ac:dyDescent="0.3">
      <c r="A2091">
        <v>1697385550515</v>
      </c>
      <c r="B2091" s="1" t="str">
        <f>LEFT(A2091,10) &amp; "." &amp; RIGHT(A2091,3)</f>
        <v>1697385550.515</v>
      </c>
      <c r="C2091" s="2">
        <f>(((B2091/60)/60)/24)+DATE(1970,1,1)</f>
        <v>45214.666093923617</v>
      </c>
      <c r="D2091">
        <v>-335</v>
      </c>
      <c r="E2091">
        <v>3715</v>
      </c>
    </row>
    <row r="2092" spans="1:5" x14ac:dyDescent="0.3">
      <c r="A2092">
        <v>1697385550515</v>
      </c>
      <c r="B2092" s="1" t="str">
        <f>LEFT(A2092,10) &amp; "." &amp; RIGHT(A2092,3)</f>
        <v>1697385550.515</v>
      </c>
      <c r="C2092" s="2">
        <f>(((B2092/60)/60)/24)+DATE(1970,1,1)</f>
        <v>45214.666093923617</v>
      </c>
      <c r="D2092">
        <v>-335</v>
      </c>
      <c r="E2092">
        <v>3715</v>
      </c>
    </row>
    <row r="2093" spans="1:5" x14ac:dyDescent="0.3">
      <c r="A2093">
        <v>1697385550515</v>
      </c>
      <c r="B2093" s="1" t="str">
        <f>LEFT(A2093,10) &amp; "." &amp; RIGHT(A2093,3)</f>
        <v>1697385550.515</v>
      </c>
      <c r="C2093" s="2">
        <f>(((B2093/60)/60)/24)+DATE(1970,1,1)</f>
        <v>45214.666093923617</v>
      </c>
      <c r="D2093">
        <v>-335</v>
      </c>
      <c r="E2093">
        <v>3715</v>
      </c>
    </row>
    <row r="2094" spans="1:5" x14ac:dyDescent="0.3">
      <c r="A2094">
        <v>1697385550604</v>
      </c>
      <c r="B2094" s="1" t="str">
        <f>LEFT(A2094,10) &amp; "." &amp; RIGHT(A2094,3)</f>
        <v>1697385550.604</v>
      </c>
      <c r="C2094" s="2">
        <f>(((B2094/60)/60)/24)+DATE(1970,1,1)</f>
        <v>45214.666094953704</v>
      </c>
      <c r="D2094">
        <v>-335</v>
      </c>
      <c r="E2094">
        <v>3715</v>
      </c>
    </row>
    <row r="2095" spans="1:5" x14ac:dyDescent="0.3">
      <c r="A2095">
        <v>1697385550624</v>
      </c>
      <c r="B2095" s="1" t="str">
        <f>LEFT(A2095,10) &amp; "." &amp; RIGHT(A2095,3)</f>
        <v>1697385550.624</v>
      </c>
      <c r="C2095" s="2">
        <f>(((B2095/60)/60)/24)+DATE(1970,1,1)</f>
        <v>45214.666095185181</v>
      </c>
      <c r="D2095">
        <v>-335</v>
      </c>
      <c r="E2095">
        <v>3715</v>
      </c>
    </row>
    <row r="2096" spans="1:5" x14ac:dyDescent="0.3">
      <c r="A2096">
        <v>1697385550625</v>
      </c>
      <c r="B2096" s="1" t="str">
        <f>LEFT(A2096,10) &amp; "." &amp; RIGHT(A2096,3)</f>
        <v>1697385550.625</v>
      </c>
      <c r="C2096" s="2">
        <f>(((B2096/60)/60)/24)+DATE(1970,1,1)</f>
        <v>45214.666095196764</v>
      </c>
      <c r="D2096">
        <v>-335</v>
      </c>
      <c r="E2096">
        <v>3715</v>
      </c>
    </row>
    <row r="2097" spans="1:5" x14ac:dyDescent="0.3">
      <c r="A2097">
        <v>1697385550630</v>
      </c>
      <c r="B2097" s="1" t="str">
        <f>LEFT(A2097,10) &amp; "." &amp; RIGHT(A2097,3)</f>
        <v>1697385550.630</v>
      </c>
      <c r="C2097" s="2">
        <f>(((B2097/60)/60)/24)+DATE(1970,1,1)</f>
        <v>45214.66609525463</v>
      </c>
      <c r="D2097">
        <v>-335</v>
      </c>
      <c r="E2097">
        <v>3715</v>
      </c>
    </row>
    <row r="2098" spans="1:5" x14ac:dyDescent="0.3">
      <c r="A2098">
        <v>1697385550706</v>
      </c>
      <c r="B2098" s="1" t="str">
        <f>LEFT(A2098,10) &amp; "." &amp; RIGHT(A2098,3)</f>
        <v>1697385550.706</v>
      </c>
      <c r="C2098" s="2">
        <f>(((B2098/60)/60)/24)+DATE(1970,1,1)</f>
        <v>45214.666096134257</v>
      </c>
      <c r="D2098">
        <v>-335</v>
      </c>
      <c r="E2098">
        <v>3715</v>
      </c>
    </row>
    <row r="2099" spans="1:5" x14ac:dyDescent="0.3">
      <c r="A2099">
        <v>1697385550727</v>
      </c>
      <c r="B2099" s="1" t="str">
        <f>LEFT(A2099,10) &amp; "." &amp; RIGHT(A2099,3)</f>
        <v>1697385550.727</v>
      </c>
      <c r="C2099" s="2">
        <f>(((B2099/60)/60)/24)+DATE(1970,1,1)</f>
        <v>45214.666096377317</v>
      </c>
      <c r="D2099">
        <v>-335</v>
      </c>
      <c r="E2099">
        <v>3715</v>
      </c>
    </row>
    <row r="2100" spans="1:5" x14ac:dyDescent="0.3">
      <c r="A2100">
        <v>1697385550728</v>
      </c>
      <c r="B2100" s="1" t="str">
        <f>LEFT(A2100,10) &amp; "." &amp; RIGHT(A2100,3)</f>
        <v>1697385550.728</v>
      </c>
      <c r="C2100" s="2">
        <f>(((B2100/60)/60)/24)+DATE(1970,1,1)</f>
        <v>45214.666096388886</v>
      </c>
      <c r="D2100">
        <v>-335</v>
      </c>
      <c r="E2100">
        <v>3715</v>
      </c>
    </row>
    <row r="2101" spans="1:5" x14ac:dyDescent="0.3">
      <c r="A2101">
        <v>1697385550732</v>
      </c>
      <c r="B2101" s="1" t="str">
        <f>LEFT(A2101,10) &amp; "." &amp; RIGHT(A2101,3)</f>
        <v>1697385550.732</v>
      </c>
      <c r="C2101" s="2">
        <f>(((B2101/60)/60)/24)+DATE(1970,1,1)</f>
        <v>45214.66609643519</v>
      </c>
      <c r="D2101">
        <v>-335</v>
      </c>
      <c r="E2101">
        <v>3715</v>
      </c>
    </row>
    <row r="2102" spans="1:5" x14ac:dyDescent="0.3">
      <c r="A2102">
        <v>1697385550809</v>
      </c>
      <c r="B2102" s="1" t="str">
        <f>LEFT(A2102,10) &amp; "." &amp; RIGHT(A2102,3)</f>
        <v>1697385550.809</v>
      </c>
      <c r="C2102" s="2">
        <f>(((B2102/60)/60)/24)+DATE(1970,1,1)</f>
        <v>45214.666097326393</v>
      </c>
      <c r="D2102">
        <v>-335</v>
      </c>
      <c r="E2102">
        <v>3715</v>
      </c>
    </row>
    <row r="2103" spans="1:5" x14ac:dyDescent="0.3">
      <c r="A2103">
        <v>1697385550831</v>
      </c>
      <c r="B2103" s="1" t="str">
        <f>LEFT(A2103,10) &amp; "." &amp; RIGHT(A2103,3)</f>
        <v>1697385550.831</v>
      </c>
      <c r="C2103" s="2">
        <f>(((B2103/60)/60)/24)+DATE(1970,1,1)</f>
        <v>45214.666097581023</v>
      </c>
      <c r="D2103">
        <v>-335</v>
      </c>
      <c r="E2103">
        <v>3715</v>
      </c>
    </row>
    <row r="2104" spans="1:5" x14ac:dyDescent="0.3">
      <c r="A2104">
        <v>1697385550831</v>
      </c>
      <c r="B2104" s="1" t="str">
        <f>LEFT(A2104,10) &amp; "." &amp; RIGHT(A2104,3)</f>
        <v>1697385550.831</v>
      </c>
      <c r="C2104" s="2">
        <f>(((B2104/60)/60)/24)+DATE(1970,1,1)</f>
        <v>45214.666097581023</v>
      </c>
      <c r="D2104">
        <v>-335</v>
      </c>
      <c r="E2104">
        <v>3715</v>
      </c>
    </row>
    <row r="2105" spans="1:5" x14ac:dyDescent="0.3">
      <c r="A2105">
        <v>1697385550841</v>
      </c>
      <c r="B2105" s="1" t="str">
        <f>LEFT(A2105,10) &amp; "." &amp; RIGHT(A2105,3)</f>
        <v>1697385550.841</v>
      </c>
      <c r="C2105" s="2">
        <f>(((B2105/60)/60)/24)+DATE(1970,1,1)</f>
        <v>45214.666097696754</v>
      </c>
      <c r="D2105">
        <v>-335</v>
      </c>
      <c r="E2105">
        <v>3715</v>
      </c>
    </row>
    <row r="2106" spans="1:5" x14ac:dyDescent="0.3">
      <c r="A2106">
        <v>1697385550913</v>
      </c>
      <c r="B2106" s="1" t="str">
        <f>LEFT(A2106,10) &amp; "." &amp; RIGHT(A2106,3)</f>
        <v>1697385550.913</v>
      </c>
      <c r="C2106" s="2">
        <f>(((B2106/60)/60)/24)+DATE(1970,1,1)</f>
        <v>45214.666098530099</v>
      </c>
      <c r="D2106">
        <v>-335</v>
      </c>
      <c r="E2106">
        <v>3715</v>
      </c>
    </row>
    <row r="2107" spans="1:5" x14ac:dyDescent="0.3">
      <c r="A2107">
        <v>1697385550934</v>
      </c>
      <c r="B2107" s="1" t="str">
        <f>LEFT(A2107,10) &amp; "." &amp; RIGHT(A2107,3)</f>
        <v>1697385550.934</v>
      </c>
      <c r="C2107" s="2">
        <f>(((B2107/60)/60)/24)+DATE(1970,1,1)</f>
        <v>45214.666098773145</v>
      </c>
      <c r="D2107">
        <v>-335</v>
      </c>
      <c r="E2107">
        <v>3715</v>
      </c>
    </row>
    <row r="2108" spans="1:5" x14ac:dyDescent="0.3">
      <c r="A2108">
        <v>1697385550934</v>
      </c>
      <c r="B2108" s="1" t="str">
        <f>LEFT(A2108,10) &amp; "." &amp; RIGHT(A2108,3)</f>
        <v>1697385550.934</v>
      </c>
      <c r="C2108" s="2">
        <f>(((B2108/60)/60)/24)+DATE(1970,1,1)</f>
        <v>45214.666098773145</v>
      </c>
      <c r="D2108">
        <v>-335</v>
      </c>
      <c r="E2108">
        <v>3715</v>
      </c>
    </row>
    <row r="2109" spans="1:5" x14ac:dyDescent="0.3">
      <c r="A2109">
        <v>1697385550944</v>
      </c>
      <c r="B2109" s="1" t="str">
        <f>LEFT(A2109,10) &amp; "." &amp; RIGHT(A2109,3)</f>
        <v>1697385550.944</v>
      </c>
      <c r="C2109" s="2">
        <f>(((B2109/60)/60)/24)+DATE(1970,1,1)</f>
        <v>45214.666098888891</v>
      </c>
      <c r="D2109">
        <v>-335</v>
      </c>
      <c r="E2109">
        <v>3715</v>
      </c>
    </row>
    <row r="2110" spans="1:5" x14ac:dyDescent="0.3">
      <c r="A2110">
        <v>1697385551026</v>
      </c>
      <c r="B2110" s="1" t="str">
        <f>LEFT(A2110,10) &amp; "." &amp; RIGHT(A2110,3)</f>
        <v>1697385551.026</v>
      </c>
      <c r="C2110" s="2">
        <f>(((B2110/60)/60)/24)+DATE(1970,1,1)</f>
        <v>45214.666099837967</v>
      </c>
      <c r="D2110">
        <v>-335</v>
      </c>
      <c r="E2110">
        <v>3715</v>
      </c>
    </row>
    <row r="2111" spans="1:5" x14ac:dyDescent="0.3">
      <c r="A2111">
        <v>1697385551039</v>
      </c>
      <c r="B2111" s="1" t="str">
        <f>LEFT(A2111,10) &amp; "." &amp; RIGHT(A2111,3)</f>
        <v>1697385551.039</v>
      </c>
      <c r="C2111" s="2">
        <f>(((B2111/60)/60)/24)+DATE(1970,1,1)</f>
        <v>45214.666099988426</v>
      </c>
      <c r="D2111">
        <v>-335</v>
      </c>
      <c r="E2111">
        <v>3715</v>
      </c>
    </row>
    <row r="2112" spans="1:5" x14ac:dyDescent="0.3">
      <c r="A2112">
        <v>1697385551042</v>
      </c>
      <c r="B2112" s="1" t="str">
        <f>LEFT(A2112,10) &amp; "." &amp; RIGHT(A2112,3)</f>
        <v>1697385551.042</v>
      </c>
      <c r="C2112" s="2">
        <f>(((B2112/60)/60)/24)+DATE(1970,1,1)</f>
        <v>45214.666100023154</v>
      </c>
      <c r="D2112">
        <v>-335</v>
      </c>
      <c r="E2112">
        <v>3715</v>
      </c>
    </row>
    <row r="2113" spans="1:5" x14ac:dyDescent="0.3">
      <c r="A2113">
        <v>1697385551049</v>
      </c>
      <c r="B2113" s="1" t="str">
        <f>LEFT(A2113,10) &amp; "." &amp; RIGHT(A2113,3)</f>
        <v>1697385551.049</v>
      </c>
      <c r="C2113" s="2">
        <f>(((B2113/60)/60)/24)+DATE(1970,1,1)</f>
        <v>45214.666100104165</v>
      </c>
      <c r="D2113">
        <v>-335</v>
      </c>
      <c r="E2113">
        <v>3715</v>
      </c>
    </row>
    <row r="2114" spans="1:5" x14ac:dyDescent="0.3">
      <c r="A2114">
        <v>1697385551130</v>
      </c>
      <c r="B2114" s="1" t="str">
        <f>LEFT(A2114,10) &amp; "." &amp; RIGHT(A2114,3)</f>
        <v>1697385551.130</v>
      </c>
      <c r="C2114" s="2">
        <f>(((B2114/60)/60)/24)+DATE(1970,1,1)</f>
        <v>45214.666101041672</v>
      </c>
      <c r="D2114">
        <v>-335</v>
      </c>
      <c r="E2114">
        <v>3715</v>
      </c>
    </row>
    <row r="2115" spans="1:5" x14ac:dyDescent="0.3">
      <c r="A2115">
        <v>1697385551142</v>
      </c>
      <c r="B2115" s="1" t="str">
        <f>LEFT(A2115,10) &amp; "." &amp; RIGHT(A2115,3)</f>
        <v>1697385551.142</v>
      </c>
      <c r="C2115" s="2">
        <f>(((B2115/60)/60)/24)+DATE(1970,1,1)</f>
        <v>45214.666101180555</v>
      </c>
      <c r="D2115">
        <v>-335</v>
      </c>
      <c r="E2115">
        <v>3715</v>
      </c>
    </row>
    <row r="2116" spans="1:5" x14ac:dyDescent="0.3">
      <c r="A2116">
        <v>1697385551146</v>
      </c>
      <c r="B2116" s="1" t="str">
        <f>LEFT(A2116,10) &amp; "." &amp; RIGHT(A2116,3)</f>
        <v>1697385551.146</v>
      </c>
      <c r="C2116" s="2">
        <f>(((B2116/60)/60)/24)+DATE(1970,1,1)</f>
        <v>45214.666101226845</v>
      </c>
      <c r="D2116">
        <v>-335</v>
      </c>
      <c r="E2116">
        <v>3715</v>
      </c>
    </row>
    <row r="2117" spans="1:5" x14ac:dyDescent="0.3">
      <c r="A2117">
        <v>1697385551159</v>
      </c>
      <c r="B2117" s="1" t="str">
        <f>LEFT(A2117,10) &amp; "." &amp; RIGHT(A2117,3)</f>
        <v>1697385551.159</v>
      </c>
      <c r="C2117" s="2">
        <f>(((B2117/60)/60)/24)+DATE(1970,1,1)</f>
        <v>45214.666101377312</v>
      </c>
      <c r="D2117">
        <v>-335</v>
      </c>
      <c r="E2117">
        <v>3715</v>
      </c>
    </row>
    <row r="2118" spans="1:5" x14ac:dyDescent="0.3">
      <c r="A2118">
        <v>1697385551234</v>
      </c>
      <c r="B2118" s="1" t="str">
        <f>LEFT(A2118,10) &amp; "." &amp; RIGHT(A2118,3)</f>
        <v>1697385551.234</v>
      </c>
      <c r="C2118" s="2">
        <f>(((B2118/60)/60)/24)+DATE(1970,1,1)</f>
        <v>45214.66610224537</v>
      </c>
      <c r="D2118">
        <v>-335</v>
      </c>
      <c r="E2118">
        <v>3715</v>
      </c>
    </row>
    <row r="2119" spans="1:5" x14ac:dyDescent="0.3">
      <c r="A2119">
        <v>1697385551245</v>
      </c>
      <c r="B2119" s="1" t="str">
        <f>LEFT(A2119,10) &amp; "." &amp; RIGHT(A2119,3)</f>
        <v>1697385551.245</v>
      </c>
      <c r="C2119" s="2">
        <f>(((B2119/60)/60)/24)+DATE(1970,1,1)</f>
        <v>45214.666102372685</v>
      </c>
      <c r="D2119">
        <v>-335</v>
      </c>
      <c r="E2119">
        <v>3715</v>
      </c>
    </row>
    <row r="2120" spans="1:5" x14ac:dyDescent="0.3">
      <c r="A2120">
        <v>1697385551249</v>
      </c>
      <c r="B2120" s="1" t="str">
        <f>LEFT(A2120,10) &amp; "." &amp; RIGHT(A2120,3)</f>
        <v>1697385551.249</v>
      </c>
      <c r="C2120" s="2">
        <f>(((B2120/60)/60)/24)+DATE(1970,1,1)</f>
        <v>45214.666102418982</v>
      </c>
      <c r="D2120">
        <v>-335</v>
      </c>
      <c r="E2120">
        <v>3715</v>
      </c>
    </row>
    <row r="2121" spans="1:5" x14ac:dyDescent="0.3">
      <c r="A2121">
        <v>1697385551261</v>
      </c>
      <c r="B2121" s="1" t="str">
        <f>LEFT(A2121,10) &amp; "." &amp; RIGHT(A2121,3)</f>
        <v>1697385551.261</v>
      </c>
      <c r="C2121" s="2">
        <f>(((B2121/60)/60)/24)+DATE(1970,1,1)</f>
        <v>45214.666102557865</v>
      </c>
      <c r="D2121">
        <v>-335</v>
      </c>
      <c r="E2121">
        <v>3715</v>
      </c>
    </row>
    <row r="2122" spans="1:5" x14ac:dyDescent="0.3">
      <c r="A2122">
        <v>1697385551338</v>
      </c>
      <c r="B2122" s="1" t="str">
        <f>LEFT(A2122,10) &amp; "." &amp; RIGHT(A2122,3)</f>
        <v>1697385551.338</v>
      </c>
      <c r="C2122" s="2">
        <f>(((B2122/60)/60)/24)+DATE(1970,1,1)</f>
        <v>45214.666103449075</v>
      </c>
      <c r="D2122">
        <v>-335</v>
      </c>
      <c r="E2122">
        <v>3715</v>
      </c>
    </row>
    <row r="2123" spans="1:5" x14ac:dyDescent="0.3">
      <c r="A2123">
        <v>1697385551350</v>
      </c>
      <c r="B2123" s="1" t="str">
        <f>LEFT(A2123,10) &amp; "." &amp; RIGHT(A2123,3)</f>
        <v>1697385551.350</v>
      </c>
      <c r="C2123" s="2">
        <f>(((B2123/60)/60)/24)+DATE(1970,1,1)</f>
        <v>45214.666103587966</v>
      </c>
      <c r="D2123">
        <v>-335</v>
      </c>
      <c r="E2123">
        <v>3715</v>
      </c>
    </row>
    <row r="2124" spans="1:5" x14ac:dyDescent="0.3">
      <c r="A2124">
        <v>1697385551354</v>
      </c>
      <c r="B2124" s="1" t="str">
        <f>LEFT(A2124,10) &amp; "." &amp; RIGHT(A2124,3)</f>
        <v>1697385551.354</v>
      </c>
      <c r="C2124" s="2">
        <f>(((B2124/60)/60)/24)+DATE(1970,1,1)</f>
        <v>45214.666103634256</v>
      </c>
      <c r="D2124">
        <v>-335</v>
      </c>
      <c r="E2124">
        <v>3715</v>
      </c>
    </row>
    <row r="2125" spans="1:5" x14ac:dyDescent="0.3">
      <c r="A2125">
        <v>1697385551364</v>
      </c>
      <c r="B2125" s="1" t="str">
        <f>LEFT(A2125,10) &amp; "." &amp; RIGHT(A2125,3)</f>
        <v>1697385551.364</v>
      </c>
      <c r="C2125" s="2">
        <f>(((B2125/60)/60)/24)+DATE(1970,1,1)</f>
        <v>45214.666103750002</v>
      </c>
      <c r="D2125">
        <v>-335</v>
      </c>
      <c r="E2125">
        <v>3715</v>
      </c>
    </row>
    <row r="2126" spans="1:5" x14ac:dyDescent="0.3">
      <c r="A2126">
        <v>1697385551440</v>
      </c>
      <c r="B2126" s="1" t="str">
        <f>LEFT(A2126,10) &amp; "." &amp; RIGHT(A2126,3)</f>
        <v>1697385551.440</v>
      </c>
      <c r="C2126" s="2">
        <f>(((B2126/60)/60)/24)+DATE(1970,1,1)</f>
        <v>45214.666104629636</v>
      </c>
      <c r="D2126">
        <v>-335</v>
      </c>
      <c r="E2126">
        <v>3715</v>
      </c>
    </row>
    <row r="2127" spans="1:5" x14ac:dyDescent="0.3">
      <c r="A2127">
        <v>1697385551452</v>
      </c>
      <c r="B2127" s="1" t="str">
        <f>LEFT(A2127,10) &amp; "." &amp; RIGHT(A2127,3)</f>
        <v>1697385551.452</v>
      </c>
      <c r="C2127" s="2">
        <f>(((B2127/60)/60)/24)+DATE(1970,1,1)</f>
        <v>45214.666104768519</v>
      </c>
      <c r="D2127">
        <v>-335</v>
      </c>
      <c r="E2127">
        <v>3715</v>
      </c>
    </row>
    <row r="2128" spans="1:5" x14ac:dyDescent="0.3">
      <c r="A2128">
        <v>1697385551456</v>
      </c>
      <c r="B2128" s="1" t="str">
        <f>LEFT(A2128,10) &amp; "." &amp; RIGHT(A2128,3)</f>
        <v>1697385551.456</v>
      </c>
      <c r="C2128" s="2">
        <f>(((B2128/60)/60)/24)+DATE(1970,1,1)</f>
        <v>45214.666104814816</v>
      </c>
      <c r="D2128">
        <v>-335</v>
      </c>
      <c r="E2128">
        <v>3715</v>
      </c>
    </row>
    <row r="2129" spans="1:5" x14ac:dyDescent="0.3">
      <c r="A2129">
        <v>1697385551466</v>
      </c>
      <c r="B2129" s="1" t="str">
        <f>LEFT(A2129,10) &amp; "." &amp; RIGHT(A2129,3)</f>
        <v>1697385551.466</v>
      </c>
      <c r="C2129" s="2">
        <f>(((B2129/60)/60)/24)+DATE(1970,1,1)</f>
        <v>45214.666104930555</v>
      </c>
      <c r="D2129">
        <v>-335</v>
      </c>
      <c r="E2129">
        <v>3715</v>
      </c>
    </row>
    <row r="2130" spans="1:5" x14ac:dyDescent="0.3">
      <c r="A2130">
        <v>1697385551543</v>
      </c>
      <c r="B2130" s="1" t="str">
        <f>LEFT(A2130,10) &amp; "." &amp; RIGHT(A2130,3)</f>
        <v>1697385551.543</v>
      </c>
      <c r="C2130" s="2">
        <f>(((B2130/60)/60)/24)+DATE(1970,1,1)</f>
        <v>45214.666105821758</v>
      </c>
      <c r="D2130">
        <v>-335</v>
      </c>
      <c r="E2130">
        <v>3715</v>
      </c>
    </row>
    <row r="2131" spans="1:5" x14ac:dyDescent="0.3">
      <c r="A2131">
        <v>1697385551559</v>
      </c>
      <c r="B2131" s="1" t="str">
        <f>LEFT(A2131,10) &amp; "." &amp; RIGHT(A2131,3)</f>
        <v>1697385551.559</v>
      </c>
      <c r="C2131" s="2">
        <f>(((B2131/60)/60)/24)+DATE(1970,1,1)</f>
        <v>45214.666106006945</v>
      </c>
      <c r="D2131">
        <v>-335</v>
      </c>
      <c r="E2131">
        <v>3715</v>
      </c>
    </row>
    <row r="2132" spans="1:5" x14ac:dyDescent="0.3">
      <c r="A2132">
        <v>1697385551559</v>
      </c>
      <c r="B2132" s="1" t="str">
        <f>LEFT(A2132,10) &amp; "." &amp; RIGHT(A2132,3)</f>
        <v>1697385551.559</v>
      </c>
      <c r="C2132" s="2">
        <f>(((B2132/60)/60)/24)+DATE(1970,1,1)</f>
        <v>45214.666106006945</v>
      </c>
      <c r="D2132">
        <v>-335</v>
      </c>
      <c r="E2132">
        <v>3715</v>
      </c>
    </row>
    <row r="2133" spans="1:5" x14ac:dyDescent="0.3">
      <c r="A2133">
        <v>1697385551568</v>
      </c>
      <c r="B2133" s="1" t="str">
        <f>LEFT(A2133,10) &amp; "." &amp; RIGHT(A2133,3)</f>
        <v>1697385551.568</v>
      </c>
      <c r="C2133" s="2">
        <f>(((B2133/60)/60)/24)+DATE(1970,1,1)</f>
        <v>45214.666106111108</v>
      </c>
      <c r="D2133">
        <v>-335</v>
      </c>
      <c r="E2133">
        <v>3715</v>
      </c>
    </row>
    <row r="2134" spans="1:5" x14ac:dyDescent="0.3">
      <c r="A2134">
        <v>1697385551647</v>
      </c>
      <c r="B2134" s="1" t="str">
        <f>LEFT(A2134,10) &amp; "." &amp; RIGHT(A2134,3)</f>
        <v>1697385551.647</v>
      </c>
      <c r="C2134" s="2">
        <f>(((B2134/60)/60)/24)+DATE(1970,1,1)</f>
        <v>45214.666107025463</v>
      </c>
      <c r="D2134">
        <v>-824</v>
      </c>
      <c r="E2134">
        <v>3715</v>
      </c>
    </row>
    <row r="2135" spans="1:5" x14ac:dyDescent="0.3">
      <c r="A2135">
        <v>1697385551667</v>
      </c>
      <c r="B2135" s="1" t="str">
        <f>LEFT(A2135,10) &amp; "." &amp; RIGHT(A2135,3)</f>
        <v>1697385551.667</v>
      </c>
      <c r="C2135" s="2">
        <f>(((B2135/60)/60)/24)+DATE(1970,1,1)</f>
        <v>45214.66610725694</v>
      </c>
      <c r="D2135">
        <v>-824</v>
      </c>
      <c r="E2135">
        <v>3715</v>
      </c>
    </row>
    <row r="2136" spans="1:5" x14ac:dyDescent="0.3">
      <c r="A2136">
        <v>1697385551669</v>
      </c>
      <c r="B2136" s="1" t="str">
        <f>LEFT(A2136,10) &amp; "." &amp; RIGHT(A2136,3)</f>
        <v>1697385551.669</v>
      </c>
      <c r="C2136" s="2">
        <f>(((B2136/60)/60)/24)+DATE(1970,1,1)</f>
        <v>45214.666107280093</v>
      </c>
      <c r="D2136">
        <v>-824</v>
      </c>
      <c r="E2136">
        <v>3715</v>
      </c>
    </row>
    <row r="2137" spans="1:5" x14ac:dyDescent="0.3">
      <c r="A2137">
        <v>1697385551673</v>
      </c>
      <c r="B2137" s="1" t="str">
        <f>LEFT(A2137,10) &amp; "." &amp; RIGHT(A2137,3)</f>
        <v>1697385551.673</v>
      </c>
      <c r="C2137" s="2">
        <f>(((B2137/60)/60)/24)+DATE(1970,1,1)</f>
        <v>45214.666107326389</v>
      </c>
      <c r="D2137">
        <v>-824</v>
      </c>
      <c r="E2137">
        <v>3715</v>
      </c>
    </row>
    <row r="2138" spans="1:5" x14ac:dyDescent="0.3">
      <c r="A2138">
        <v>1697385551750</v>
      </c>
      <c r="B2138" s="1" t="str">
        <f>LEFT(A2138,10) &amp; "." &amp; RIGHT(A2138,3)</f>
        <v>1697385551.750</v>
      </c>
      <c r="C2138" s="2">
        <f>(((B2138/60)/60)/24)+DATE(1970,1,1)</f>
        <v>45214.666108217592</v>
      </c>
      <c r="D2138">
        <v>-824</v>
      </c>
      <c r="E2138">
        <v>3715</v>
      </c>
    </row>
    <row r="2139" spans="1:5" x14ac:dyDescent="0.3">
      <c r="A2139">
        <v>1697385551770</v>
      </c>
      <c r="B2139" s="1" t="str">
        <f>LEFT(A2139,10) &amp; "." &amp; RIGHT(A2139,3)</f>
        <v>1697385551.770</v>
      </c>
      <c r="C2139" s="2">
        <f>(((B2139/60)/60)/24)+DATE(1970,1,1)</f>
        <v>45214.666108449077</v>
      </c>
      <c r="D2139">
        <v>-824</v>
      </c>
      <c r="E2139">
        <v>3715</v>
      </c>
    </row>
    <row r="2140" spans="1:5" x14ac:dyDescent="0.3">
      <c r="A2140">
        <v>1697385551771</v>
      </c>
      <c r="B2140" s="1" t="str">
        <f>LEFT(A2140,10) &amp; "." &amp; RIGHT(A2140,3)</f>
        <v>1697385551.771</v>
      </c>
      <c r="C2140" s="2">
        <f>(((B2140/60)/60)/24)+DATE(1970,1,1)</f>
        <v>45214.666108460646</v>
      </c>
      <c r="D2140">
        <v>-824</v>
      </c>
      <c r="E2140">
        <v>3715</v>
      </c>
    </row>
    <row r="2141" spans="1:5" x14ac:dyDescent="0.3">
      <c r="A2141">
        <v>1697385551775</v>
      </c>
      <c r="B2141" s="1" t="str">
        <f>LEFT(A2141,10) &amp; "." &amp; RIGHT(A2141,3)</f>
        <v>1697385551.775</v>
      </c>
      <c r="C2141" s="2">
        <f>(((B2141/60)/60)/24)+DATE(1970,1,1)</f>
        <v>45214.66610850695</v>
      </c>
      <c r="D2141">
        <v>-824</v>
      </c>
      <c r="E2141">
        <v>3715</v>
      </c>
    </row>
    <row r="2142" spans="1:5" x14ac:dyDescent="0.3">
      <c r="A2142">
        <v>1697385551855</v>
      </c>
      <c r="B2142" s="1" t="str">
        <f>LEFT(A2142,10) &amp; "." &amp; RIGHT(A2142,3)</f>
        <v>1697385551.855</v>
      </c>
      <c r="C2142" s="2">
        <f>(((B2142/60)/60)/24)+DATE(1970,1,1)</f>
        <v>45214.666109432874</v>
      </c>
      <c r="D2142">
        <v>-824</v>
      </c>
      <c r="E2142">
        <v>3715</v>
      </c>
    </row>
    <row r="2143" spans="1:5" x14ac:dyDescent="0.3">
      <c r="A2143">
        <v>1697385551875</v>
      </c>
      <c r="B2143" s="1" t="str">
        <f>LEFT(A2143,10) &amp; "." &amp; RIGHT(A2143,3)</f>
        <v>1697385551.875</v>
      </c>
      <c r="C2143" s="2">
        <f>(((B2143/60)/60)/24)+DATE(1970,1,1)</f>
        <v>45214.666109664351</v>
      </c>
      <c r="D2143">
        <v>-824</v>
      </c>
      <c r="E2143">
        <v>3715</v>
      </c>
    </row>
    <row r="2144" spans="1:5" x14ac:dyDescent="0.3">
      <c r="A2144">
        <v>1697385551877</v>
      </c>
      <c r="B2144" s="1" t="str">
        <f>LEFT(A2144,10) &amp; "." &amp; RIGHT(A2144,3)</f>
        <v>1697385551.877</v>
      </c>
      <c r="C2144" s="2">
        <f>(((B2144/60)/60)/24)+DATE(1970,1,1)</f>
        <v>45214.666109687503</v>
      </c>
      <c r="D2144">
        <v>-824</v>
      </c>
      <c r="E2144">
        <v>3715</v>
      </c>
    </row>
    <row r="2145" spans="1:5" x14ac:dyDescent="0.3">
      <c r="A2145">
        <v>1697385551879</v>
      </c>
      <c r="B2145" s="1" t="str">
        <f>LEFT(A2145,10) &amp; "." &amp; RIGHT(A2145,3)</f>
        <v>1697385551.879</v>
      </c>
      <c r="C2145" s="2">
        <f>(((B2145/60)/60)/24)+DATE(1970,1,1)</f>
        <v>45214.666109710648</v>
      </c>
      <c r="D2145">
        <v>-824</v>
      </c>
      <c r="E2145">
        <v>3715</v>
      </c>
    </row>
    <row r="2146" spans="1:5" x14ac:dyDescent="0.3">
      <c r="A2146">
        <v>1697385551962</v>
      </c>
      <c r="B2146" s="1" t="str">
        <f>LEFT(A2146,10) &amp; "." &amp; RIGHT(A2146,3)</f>
        <v>1697385551.962</v>
      </c>
      <c r="C2146" s="2">
        <f>(((B2146/60)/60)/24)+DATE(1970,1,1)</f>
        <v>45214.6661106713</v>
      </c>
      <c r="D2146">
        <v>-824</v>
      </c>
      <c r="E2146">
        <v>3715</v>
      </c>
    </row>
    <row r="2147" spans="1:5" x14ac:dyDescent="0.3">
      <c r="A2147">
        <v>1697385551983</v>
      </c>
      <c r="B2147" s="1" t="str">
        <f>LEFT(A2147,10) &amp; "." &amp; RIGHT(A2147,3)</f>
        <v>1697385551.983</v>
      </c>
      <c r="C2147" s="2">
        <f>(((B2147/60)/60)/24)+DATE(1970,1,1)</f>
        <v>45214.666110914353</v>
      </c>
      <c r="D2147">
        <v>-824</v>
      </c>
      <c r="E2147">
        <v>3715</v>
      </c>
    </row>
    <row r="2148" spans="1:5" x14ac:dyDescent="0.3">
      <c r="A2148">
        <v>1697385551984</v>
      </c>
      <c r="B2148" s="1" t="str">
        <f>LEFT(A2148,10) &amp; "." &amp; RIGHT(A2148,3)</f>
        <v>1697385551.984</v>
      </c>
      <c r="C2148" s="2">
        <f>(((B2148/60)/60)/24)+DATE(1970,1,1)</f>
        <v>45214.666110925929</v>
      </c>
      <c r="D2148">
        <v>-824</v>
      </c>
      <c r="E2148">
        <v>3715</v>
      </c>
    </row>
    <row r="2149" spans="1:5" x14ac:dyDescent="0.3">
      <c r="A2149">
        <v>1697385551984</v>
      </c>
      <c r="B2149" s="1" t="str">
        <f>LEFT(A2149,10) &amp; "." &amp; RIGHT(A2149,3)</f>
        <v>1697385551.984</v>
      </c>
      <c r="C2149" s="2">
        <f>(((B2149/60)/60)/24)+DATE(1970,1,1)</f>
        <v>45214.666110925929</v>
      </c>
      <c r="D2149">
        <v>-824</v>
      </c>
      <c r="E2149">
        <v>3715</v>
      </c>
    </row>
    <row r="2150" spans="1:5" x14ac:dyDescent="0.3">
      <c r="A2150">
        <v>1697385552065</v>
      </c>
      <c r="B2150" s="1" t="str">
        <f>LEFT(A2150,10) &amp; "." &amp; RIGHT(A2150,3)</f>
        <v>1697385552.065</v>
      </c>
      <c r="C2150" s="2">
        <f>(((B2150/60)/60)/24)+DATE(1970,1,1)</f>
        <v>45214.666111863422</v>
      </c>
      <c r="D2150">
        <v>-824</v>
      </c>
      <c r="E2150">
        <v>3715</v>
      </c>
    </row>
    <row r="2151" spans="1:5" x14ac:dyDescent="0.3">
      <c r="A2151">
        <v>1697385552086</v>
      </c>
      <c r="B2151" s="1" t="str">
        <f>LEFT(A2151,10) &amp; "." &amp; RIGHT(A2151,3)</f>
        <v>1697385552.086</v>
      </c>
      <c r="C2151" s="2">
        <f>(((B2151/60)/60)/24)+DATE(1970,1,1)</f>
        <v>45214.666112106483</v>
      </c>
      <c r="D2151">
        <v>-824</v>
      </c>
      <c r="E2151">
        <v>3715</v>
      </c>
    </row>
    <row r="2152" spans="1:5" x14ac:dyDescent="0.3">
      <c r="A2152">
        <v>1697385552087</v>
      </c>
      <c r="B2152" s="1" t="str">
        <f>LEFT(A2152,10) &amp; "." &amp; RIGHT(A2152,3)</f>
        <v>1697385552.087</v>
      </c>
      <c r="C2152" s="2">
        <f>(((B2152/60)/60)/24)+DATE(1970,1,1)</f>
        <v>45214.666112118051</v>
      </c>
      <c r="D2152">
        <v>-824</v>
      </c>
      <c r="E2152">
        <v>3715</v>
      </c>
    </row>
    <row r="2153" spans="1:5" x14ac:dyDescent="0.3">
      <c r="A2153">
        <v>1697385552087</v>
      </c>
      <c r="B2153" s="1" t="str">
        <f>LEFT(A2153,10) &amp; "." &amp; RIGHT(A2153,3)</f>
        <v>1697385552.087</v>
      </c>
      <c r="C2153" s="2">
        <f>(((B2153/60)/60)/24)+DATE(1970,1,1)</f>
        <v>45214.666112118051</v>
      </c>
      <c r="D2153">
        <v>-824</v>
      </c>
      <c r="E2153">
        <v>3715</v>
      </c>
    </row>
    <row r="2154" spans="1:5" x14ac:dyDescent="0.3">
      <c r="A2154">
        <v>1697385552170</v>
      </c>
      <c r="B2154" s="1" t="str">
        <f>LEFT(A2154,10) &amp; "." &amp; RIGHT(A2154,3)</f>
        <v>1697385552.170</v>
      </c>
      <c r="C2154" s="2">
        <f>(((B2154/60)/60)/24)+DATE(1970,1,1)</f>
        <v>45214.666113078711</v>
      </c>
      <c r="D2154">
        <v>-824</v>
      </c>
      <c r="E2154">
        <v>3715</v>
      </c>
    </row>
    <row r="2155" spans="1:5" x14ac:dyDescent="0.3">
      <c r="A2155">
        <v>1697385552190</v>
      </c>
      <c r="B2155" s="1" t="str">
        <f>LEFT(A2155,10) &amp; "." &amp; RIGHT(A2155,3)</f>
        <v>1697385552.190</v>
      </c>
      <c r="C2155" s="2">
        <f>(((B2155/60)/60)/24)+DATE(1970,1,1)</f>
        <v>45214.666113310188</v>
      </c>
      <c r="D2155">
        <v>-824</v>
      </c>
      <c r="E2155">
        <v>3715</v>
      </c>
    </row>
    <row r="2156" spans="1:5" x14ac:dyDescent="0.3">
      <c r="A2156">
        <v>1697385552190</v>
      </c>
      <c r="B2156" s="1" t="str">
        <f>LEFT(A2156,10) &amp; "." &amp; RIGHT(A2156,3)</f>
        <v>1697385552.190</v>
      </c>
      <c r="C2156" s="2">
        <f>(((B2156/60)/60)/24)+DATE(1970,1,1)</f>
        <v>45214.666113310188</v>
      </c>
      <c r="D2156">
        <v>-824</v>
      </c>
      <c r="E2156">
        <v>3715</v>
      </c>
    </row>
    <row r="2157" spans="1:5" x14ac:dyDescent="0.3">
      <c r="A2157">
        <v>1697385552190</v>
      </c>
      <c r="B2157" s="1" t="str">
        <f>LEFT(A2157,10) &amp; "." &amp; RIGHT(A2157,3)</f>
        <v>1697385552.190</v>
      </c>
      <c r="C2157" s="2">
        <f>(((B2157/60)/60)/24)+DATE(1970,1,1)</f>
        <v>45214.666113310188</v>
      </c>
      <c r="D2157">
        <v>-824</v>
      </c>
      <c r="E2157">
        <v>3715</v>
      </c>
    </row>
    <row r="2158" spans="1:5" x14ac:dyDescent="0.3">
      <c r="A2158">
        <v>1697385552273</v>
      </c>
      <c r="B2158" s="1" t="str">
        <f>LEFT(A2158,10) &amp; "." &amp; RIGHT(A2158,3)</f>
        <v>1697385552.273</v>
      </c>
      <c r="C2158" s="2">
        <f>(((B2158/60)/60)/24)+DATE(1970,1,1)</f>
        <v>45214.666114270833</v>
      </c>
      <c r="D2158">
        <v>-824</v>
      </c>
      <c r="E2158">
        <v>3715</v>
      </c>
    </row>
    <row r="2159" spans="1:5" x14ac:dyDescent="0.3">
      <c r="A2159">
        <v>1697385552296</v>
      </c>
      <c r="B2159" s="1" t="str">
        <f>LEFT(A2159,10) &amp; "." &amp; RIGHT(A2159,3)</f>
        <v>1697385552.296</v>
      </c>
      <c r="C2159" s="2">
        <f>(((B2159/60)/60)/24)+DATE(1970,1,1)</f>
        <v>45214.666114537038</v>
      </c>
      <c r="D2159">
        <v>-824</v>
      </c>
      <c r="E2159">
        <v>3715</v>
      </c>
    </row>
    <row r="2160" spans="1:5" x14ac:dyDescent="0.3">
      <c r="A2160">
        <v>1697385552297</v>
      </c>
      <c r="B2160" s="1" t="str">
        <f>LEFT(A2160,10) &amp; "." &amp; RIGHT(A2160,3)</f>
        <v>1697385552.297</v>
      </c>
      <c r="C2160" s="2">
        <f>(((B2160/60)/60)/24)+DATE(1970,1,1)</f>
        <v>45214.666114548614</v>
      </c>
      <c r="D2160">
        <v>-824</v>
      </c>
      <c r="E2160">
        <v>3715</v>
      </c>
    </row>
    <row r="2161" spans="1:5" x14ac:dyDescent="0.3">
      <c r="A2161">
        <v>1697385552298</v>
      </c>
      <c r="B2161" s="1" t="str">
        <f>LEFT(A2161,10) &amp; "." &amp; RIGHT(A2161,3)</f>
        <v>1697385552.298</v>
      </c>
      <c r="C2161" s="2">
        <f>(((B2161/60)/60)/24)+DATE(1970,1,1)</f>
        <v>45214.666114560183</v>
      </c>
      <c r="D2161">
        <v>-824</v>
      </c>
      <c r="E2161">
        <v>3715</v>
      </c>
    </row>
    <row r="2162" spans="1:5" x14ac:dyDescent="0.3">
      <c r="A2162">
        <v>1697385552379</v>
      </c>
      <c r="B2162" s="1" t="str">
        <f>LEFT(A2162,10) &amp; "." &amp; RIGHT(A2162,3)</f>
        <v>1697385552.379</v>
      </c>
      <c r="C2162" s="2">
        <f>(((B2162/60)/60)/24)+DATE(1970,1,1)</f>
        <v>45214.666115497683</v>
      </c>
      <c r="D2162">
        <v>-824</v>
      </c>
      <c r="E2162">
        <v>3715</v>
      </c>
    </row>
    <row r="2163" spans="1:5" x14ac:dyDescent="0.3">
      <c r="A2163">
        <v>1697385552402</v>
      </c>
      <c r="B2163" s="1" t="str">
        <f>LEFT(A2163,10) &amp; "." &amp; RIGHT(A2163,3)</f>
        <v>1697385552.402</v>
      </c>
      <c r="C2163" s="2">
        <f>(((B2163/60)/60)/24)+DATE(1970,1,1)</f>
        <v>45214.666115763888</v>
      </c>
      <c r="D2163">
        <v>-824</v>
      </c>
      <c r="E2163">
        <v>3715</v>
      </c>
    </row>
    <row r="2164" spans="1:5" x14ac:dyDescent="0.3">
      <c r="A2164">
        <v>1697385552408</v>
      </c>
      <c r="B2164" s="1" t="str">
        <f>LEFT(A2164,10) &amp; "." &amp; RIGHT(A2164,3)</f>
        <v>1697385552.408</v>
      </c>
      <c r="C2164" s="2">
        <f>(((B2164/60)/60)/24)+DATE(1970,1,1)</f>
        <v>45214.66611583333</v>
      </c>
      <c r="D2164">
        <v>-824</v>
      </c>
      <c r="E2164">
        <v>3715</v>
      </c>
    </row>
    <row r="2165" spans="1:5" x14ac:dyDescent="0.3">
      <c r="A2165">
        <v>1697385552409</v>
      </c>
      <c r="B2165" s="1" t="str">
        <f>LEFT(A2165,10) &amp; "." &amp; RIGHT(A2165,3)</f>
        <v>1697385552.409</v>
      </c>
      <c r="C2165" s="2">
        <f>(((B2165/60)/60)/24)+DATE(1970,1,1)</f>
        <v>45214.666115844906</v>
      </c>
      <c r="D2165">
        <v>-824</v>
      </c>
      <c r="E2165">
        <v>3715</v>
      </c>
    </row>
    <row r="2166" spans="1:5" x14ac:dyDescent="0.3">
      <c r="A2166">
        <v>1697385552481</v>
      </c>
      <c r="B2166" s="1" t="str">
        <f>LEFT(A2166,10) &amp; "." &amp; RIGHT(A2166,3)</f>
        <v>1697385552.481</v>
      </c>
      <c r="C2166" s="2">
        <f>(((B2166/60)/60)/24)+DATE(1970,1,1)</f>
        <v>45214.666116678243</v>
      </c>
      <c r="D2166">
        <v>-824</v>
      </c>
      <c r="E2166">
        <v>3715</v>
      </c>
    </row>
    <row r="2167" spans="1:5" x14ac:dyDescent="0.3">
      <c r="A2167">
        <v>1697385552505</v>
      </c>
      <c r="B2167" s="1" t="str">
        <f>LEFT(A2167,10) &amp; "." &amp; RIGHT(A2167,3)</f>
        <v>1697385552.505</v>
      </c>
      <c r="C2167" s="2">
        <f>(((B2167/60)/60)/24)+DATE(1970,1,1)</f>
        <v>45214.666116956018</v>
      </c>
      <c r="D2167">
        <v>-824</v>
      </c>
      <c r="E2167">
        <v>3715</v>
      </c>
    </row>
    <row r="2168" spans="1:5" x14ac:dyDescent="0.3">
      <c r="A2168">
        <v>1697385552510</v>
      </c>
      <c r="B2168" s="1" t="str">
        <f>LEFT(A2168,10) &amp; "." &amp; RIGHT(A2168,3)</f>
        <v>1697385552.510</v>
      </c>
      <c r="C2168" s="2">
        <f>(((B2168/60)/60)/24)+DATE(1970,1,1)</f>
        <v>45214.66611701389</v>
      </c>
      <c r="D2168">
        <v>-824</v>
      </c>
      <c r="E2168">
        <v>3715</v>
      </c>
    </row>
    <row r="2169" spans="1:5" x14ac:dyDescent="0.3">
      <c r="A2169">
        <v>1697385552513</v>
      </c>
      <c r="B2169" s="1" t="str">
        <f>LEFT(A2169,10) &amp; "." &amp; RIGHT(A2169,3)</f>
        <v>1697385552.513</v>
      </c>
      <c r="C2169" s="2">
        <f>(((B2169/60)/60)/24)+DATE(1970,1,1)</f>
        <v>45214.666117048611</v>
      </c>
      <c r="D2169">
        <v>-824</v>
      </c>
      <c r="E2169">
        <v>3715</v>
      </c>
    </row>
    <row r="2170" spans="1:5" x14ac:dyDescent="0.3">
      <c r="A2170">
        <v>1697385552584</v>
      </c>
      <c r="B2170" s="1" t="str">
        <f>LEFT(A2170,10) &amp; "." &amp; RIGHT(A2170,3)</f>
        <v>1697385552.584</v>
      </c>
      <c r="C2170" s="2">
        <f>(((B2170/60)/60)/24)+DATE(1970,1,1)</f>
        <v>45214.666117870365</v>
      </c>
      <c r="D2170">
        <v>-824</v>
      </c>
      <c r="E2170">
        <v>3715</v>
      </c>
    </row>
    <row r="2171" spans="1:5" x14ac:dyDescent="0.3">
      <c r="A2171">
        <v>1697385552610</v>
      </c>
      <c r="B2171" s="1" t="str">
        <f>LEFT(A2171,10) &amp; "." &amp; RIGHT(A2171,3)</f>
        <v>1697385552.610</v>
      </c>
      <c r="C2171" s="2">
        <f>(((B2171/60)/60)/24)+DATE(1970,1,1)</f>
        <v>45214.666118171299</v>
      </c>
      <c r="D2171">
        <v>-824</v>
      </c>
      <c r="E2171">
        <v>3715</v>
      </c>
    </row>
    <row r="2172" spans="1:5" x14ac:dyDescent="0.3">
      <c r="A2172">
        <v>1697385552618</v>
      </c>
      <c r="B2172" s="1" t="str">
        <f>LEFT(A2172,10) &amp; "." &amp; RIGHT(A2172,3)</f>
        <v>1697385552.618</v>
      </c>
      <c r="C2172" s="2">
        <f>(((B2172/60)/60)/24)+DATE(1970,1,1)</f>
        <v>45214.666118263893</v>
      </c>
      <c r="D2172">
        <v>-824</v>
      </c>
      <c r="E2172">
        <v>3715</v>
      </c>
    </row>
    <row r="2173" spans="1:5" x14ac:dyDescent="0.3">
      <c r="A2173">
        <v>1697385552620</v>
      </c>
      <c r="B2173" s="1" t="str">
        <f>LEFT(A2173,10) &amp; "." &amp; RIGHT(A2173,3)</f>
        <v>1697385552.620</v>
      </c>
      <c r="C2173" s="2">
        <f>(((B2173/60)/60)/24)+DATE(1970,1,1)</f>
        <v>45214.666118287038</v>
      </c>
      <c r="D2173">
        <v>-824</v>
      </c>
      <c r="E2173">
        <v>3715</v>
      </c>
    </row>
    <row r="2174" spans="1:5" x14ac:dyDescent="0.3">
      <c r="A2174">
        <v>1697385552687</v>
      </c>
      <c r="B2174" s="1" t="str">
        <f>LEFT(A2174,10) &amp; "." &amp; RIGHT(A2174,3)</f>
        <v>1697385552.687</v>
      </c>
      <c r="C2174" s="2">
        <f>(((B2174/60)/60)/24)+DATE(1970,1,1)</f>
        <v>45214.666119062502</v>
      </c>
      <c r="D2174">
        <v>-824</v>
      </c>
      <c r="E2174">
        <v>3715</v>
      </c>
    </row>
    <row r="2175" spans="1:5" x14ac:dyDescent="0.3">
      <c r="A2175">
        <v>1697385552717</v>
      </c>
      <c r="B2175" s="1" t="str">
        <f>LEFT(A2175,10) &amp; "." &amp; RIGHT(A2175,3)</f>
        <v>1697385552.717</v>
      </c>
      <c r="C2175" s="2">
        <f>(((B2175/60)/60)/24)+DATE(1970,1,1)</f>
        <v>45214.666119409725</v>
      </c>
      <c r="D2175">
        <v>-824</v>
      </c>
      <c r="E2175">
        <v>3715</v>
      </c>
    </row>
    <row r="2176" spans="1:5" x14ac:dyDescent="0.3">
      <c r="A2176">
        <v>1697385552721</v>
      </c>
      <c r="B2176" s="1" t="str">
        <f>LEFT(A2176,10) &amp; "." &amp; RIGHT(A2176,3)</f>
        <v>1697385552.721</v>
      </c>
      <c r="C2176" s="2">
        <f>(((B2176/60)/60)/24)+DATE(1970,1,1)</f>
        <v>45214.666119456015</v>
      </c>
      <c r="D2176">
        <v>-824</v>
      </c>
      <c r="E2176">
        <v>3715</v>
      </c>
    </row>
    <row r="2177" spans="1:5" x14ac:dyDescent="0.3">
      <c r="A2177">
        <v>1697385552722</v>
      </c>
      <c r="B2177" s="1" t="str">
        <f>LEFT(A2177,10) &amp; "." &amp; RIGHT(A2177,3)</f>
        <v>1697385552.722</v>
      </c>
      <c r="C2177" s="2">
        <f>(((B2177/60)/60)/24)+DATE(1970,1,1)</f>
        <v>45214.666119467591</v>
      </c>
      <c r="D2177">
        <v>-824</v>
      </c>
      <c r="E2177">
        <v>3715</v>
      </c>
    </row>
    <row r="2178" spans="1:5" x14ac:dyDescent="0.3">
      <c r="A2178">
        <v>1697385552790</v>
      </c>
      <c r="B2178" s="1" t="str">
        <f>LEFT(A2178,10) &amp; "." &amp; RIGHT(A2178,3)</f>
        <v>1697385552.790</v>
      </c>
      <c r="C2178" s="2">
        <f>(((B2178/60)/60)/24)+DATE(1970,1,1)</f>
        <v>45214.666120254624</v>
      </c>
      <c r="D2178">
        <v>-824</v>
      </c>
      <c r="E2178">
        <v>3715</v>
      </c>
    </row>
    <row r="2179" spans="1:5" x14ac:dyDescent="0.3">
      <c r="A2179">
        <v>1697385552819</v>
      </c>
      <c r="B2179" s="1" t="str">
        <f>LEFT(A2179,10) &amp; "." &amp; RIGHT(A2179,3)</f>
        <v>1697385552.819</v>
      </c>
      <c r="C2179" s="2">
        <f>(((B2179/60)/60)/24)+DATE(1970,1,1)</f>
        <v>45214.666120590278</v>
      </c>
      <c r="D2179">
        <v>-824</v>
      </c>
      <c r="E2179">
        <v>3715</v>
      </c>
    </row>
    <row r="2180" spans="1:5" x14ac:dyDescent="0.3">
      <c r="A2180">
        <v>1697385552824</v>
      </c>
      <c r="B2180" s="1" t="str">
        <f>LEFT(A2180,10) &amp; "." &amp; RIGHT(A2180,3)</f>
        <v>1697385552.824</v>
      </c>
      <c r="C2180" s="2">
        <f>(((B2180/60)/60)/24)+DATE(1970,1,1)</f>
        <v>45214.666120648151</v>
      </c>
      <c r="D2180">
        <v>-824</v>
      </c>
      <c r="E2180">
        <v>3715</v>
      </c>
    </row>
    <row r="2181" spans="1:5" x14ac:dyDescent="0.3">
      <c r="A2181">
        <v>1697385552824</v>
      </c>
      <c r="B2181" s="1" t="str">
        <f>LEFT(A2181,10) &amp; "." &amp; RIGHT(A2181,3)</f>
        <v>1697385552.824</v>
      </c>
      <c r="C2181" s="2">
        <f>(((B2181/60)/60)/24)+DATE(1970,1,1)</f>
        <v>45214.666120648151</v>
      </c>
      <c r="D2181">
        <v>-824</v>
      </c>
      <c r="E2181">
        <v>3715</v>
      </c>
    </row>
    <row r="2182" spans="1:5" x14ac:dyDescent="0.3">
      <c r="A2182">
        <v>1697385552892</v>
      </c>
      <c r="B2182" s="1" t="str">
        <f>LEFT(A2182,10) &amp; "." &amp; RIGHT(A2182,3)</f>
        <v>1697385552.892</v>
      </c>
      <c r="C2182" s="2">
        <f>(((B2182/60)/60)/24)+DATE(1970,1,1)</f>
        <v>45214.666121435184</v>
      </c>
      <c r="D2182">
        <v>-824</v>
      </c>
      <c r="E2182">
        <v>3715</v>
      </c>
    </row>
    <row r="2183" spans="1:5" x14ac:dyDescent="0.3">
      <c r="A2183">
        <v>1697385552922</v>
      </c>
      <c r="B2183" s="1" t="str">
        <f>LEFT(A2183,10) &amp; "." &amp; RIGHT(A2183,3)</f>
        <v>1697385552.922</v>
      </c>
      <c r="C2183" s="2">
        <f>(((B2183/60)/60)/24)+DATE(1970,1,1)</f>
        <v>45214.666121782408</v>
      </c>
      <c r="D2183">
        <v>-824</v>
      </c>
      <c r="E2183">
        <v>3715</v>
      </c>
    </row>
    <row r="2184" spans="1:5" x14ac:dyDescent="0.3">
      <c r="A2184">
        <v>1697385552926</v>
      </c>
      <c r="B2184" s="1" t="str">
        <f>LEFT(A2184,10) &amp; "." &amp; RIGHT(A2184,3)</f>
        <v>1697385552.926</v>
      </c>
      <c r="C2184" s="2">
        <f>(((B2184/60)/60)/24)+DATE(1970,1,1)</f>
        <v>45214.666121828704</v>
      </c>
      <c r="D2184">
        <v>-824</v>
      </c>
      <c r="E2184">
        <v>3715</v>
      </c>
    </row>
    <row r="2185" spans="1:5" x14ac:dyDescent="0.3">
      <c r="A2185">
        <v>1697385552927</v>
      </c>
      <c r="B2185" s="1" t="str">
        <f>LEFT(A2185,10) &amp; "." &amp; RIGHT(A2185,3)</f>
        <v>1697385552.927</v>
      </c>
      <c r="C2185" s="2">
        <f>(((B2185/60)/60)/24)+DATE(1970,1,1)</f>
        <v>45214.666121840273</v>
      </c>
      <c r="D2185">
        <v>-824</v>
      </c>
      <c r="E2185">
        <v>3715</v>
      </c>
    </row>
    <row r="2186" spans="1:5" x14ac:dyDescent="0.3">
      <c r="A2186">
        <v>1697385552996</v>
      </c>
      <c r="B2186" s="1" t="str">
        <f>LEFT(A2186,10) &amp; "." &amp; RIGHT(A2186,3)</f>
        <v>1697385552.996</v>
      </c>
      <c r="C2186" s="2">
        <f>(((B2186/60)/60)/24)+DATE(1970,1,1)</f>
        <v>45214.66612263889</v>
      </c>
      <c r="D2186">
        <v>-824</v>
      </c>
      <c r="E2186">
        <v>3715</v>
      </c>
    </row>
    <row r="2187" spans="1:5" x14ac:dyDescent="0.3">
      <c r="A2187">
        <v>1697385553024</v>
      </c>
      <c r="B2187" s="1" t="str">
        <f>LEFT(A2187,10) &amp; "." &amp; RIGHT(A2187,3)</f>
        <v>1697385553.024</v>
      </c>
      <c r="C2187" s="2">
        <f>(((B2187/60)/60)/24)+DATE(1970,1,1)</f>
        <v>45214.666122962961</v>
      </c>
      <c r="D2187">
        <v>-824</v>
      </c>
      <c r="E2187">
        <v>3715</v>
      </c>
    </row>
    <row r="2188" spans="1:5" x14ac:dyDescent="0.3">
      <c r="A2188">
        <v>1697385553036</v>
      </c>
      <c r="B2188" s="1" t="str">
        <f>LEFT(A2188,10) &amp; "." &amp; RIGHT(A2188,3)</f>
        <v>1697385553.036</v>
      </c>
      <c r="C2188" s="2">
        <f>(((B2188/60)/60)/24)+DATE(1970,1,1)</f>
        <v>45214.666123101852</v>
      </c>
      <c r="D2188">
        <v>-824</v>
      </c>
      <c r="E2188">
        <v>3715</v>
      </c>
    </row>
    <row r="2189" spans="1:5" x14ac:dyDescent="0.3">
      <c r="A2189">
        <v>1697385553036</v>
      </c>
      <c r="B2189" s="1" t="str">
        <f>LEFT(A2189,10) &amp; "." &amp; RIGHT(A2189,3)</f>
        <v>1697385553.036</v>
      </c>
      <c r="C2189" s="2">
        <f>(((B2189/60)/60)/24)+DATE(1970,1,1)</f>
        <v>45214.666123101852</v>
      </c>
      <c r="D2189">
        <v>-824</v>
      </c>
      <c r="E2189">
        <v>3715</v>
      </c>
    </row>
    <row r="2190" spans="1:5" x14ac:dyDescent="0.3">
      <c r="A2190">
        <v>1697385553101</v>
      </c>
      <c r="B2190" s="1" t="str">
        <f>LEFT(A2190,10) &amp; "." &amp; RIGHT(A2190,3)</f>
        <v>1697385553.101</v>
      </c>
      <c r="C2190" s="2">
        <f>(((B2190/60)/60)/24)+DATE(1970,1,1)</f>
        <v>45214.666123854171</v>
      </c>
      <c r="D2190">
        <v>-824</v>
      </c>
      <c r="E2190">
        <v>3715</v>
      </c>
    </row>
    <row r="2191" spans="1:5" x14ac:dyDescent="0.3">
      <c r="A2191">
        <v>1697385553130</v>
      </c>
      <c r="B2191" s="1" t="str">
        <f>LEFT(A2191,10) &amp; "." &amp; RIGHT(A2191,3)</f>
        <v>1697385553.130</v>
      </c>
      <c r="C2191" s="2">
        <f>(((B2191/60)/60)/24)+DATE(1970,1,1)</f>
        <v>45214.666124189811</v>
      </c>
      <c r="D2191">
        <v>-824</v>
      </c>
      <c r="E2191">
        <v>3715</v>
      </c>
    </row>
    <row r="2192" spans="1:5" x14ac:dyDescent="0.3">
      <c r="A2192">
        <v>1697385553141</v>
      </c>
      <c r="B2192" s="1" t="str">
        <f>LEFT(A2192,10) &amp; "." &amp; RIGHT(A2192,3)</f>
        <v>1697385553.141</v>
      </c>
      <c r="C2192" s="2">
        <f>(((B2192/60)/60)/24)+DATE(1970,1,1)</f>
        <v>45214.666124317126</v>
      </c>
      <c r="D2192">
        <v>-824</v>
      </c>
      <c r="E2192">
        <v>3715</v>
      </c>
    </row>
    <row r="2193" spans="1:5" x14ac:dyDescent="0.3">
      <c r="A2193">
        <v>1697385553143</v>
      </c>
      <c r="B2193" s="1" t="str">
        <f>LEFT(A2193,10) &amp; "." &amp; RIGHT(A2193,3)</f>
        <v>1697385553.143</v>
      </c>
      <c r="C2193" s="2">
        <f>(((B2193/60)/60)/24)+DATE(1970,1,1)</f>
        <v>45214.666124340278</v>
      </c>
      <c r="D2193">
        <v>-824</v>
      </c>
      <c r="E2193">
        <v>3715</v>
      </c>
    </row>
    <row r="2194" spans="1:5" x14ac:dyDescent="0.3">
      <c r="A2194">
        <v>1697385553206</v>
      </c>
      <c r="B2194" s="1" t="str">
        <f>LEFT(A2194,10) &amp; "." &amp; RIGHT(A2194,3)</f>
        <v>1697385553.206</v>
      </c>
      <c r="C2194" s="2">
        <f>(((B2194/60)/60)/24)+DATE(1970,1,1)</f>
        <v>45214.666125069445</v>
      </c>
      <c r="D2194">
        <v>-824</v>
      </c>
      <c r="E2194">
        <v>3715</v>
      </c>
    </row>
    <row r="2195" spans="1:5" x14ac:dyDescent="0.3">
      <c r="A2195">
        <v>1697385553236</v>
      </c>
      <c r="B2195" s="1" t="str">
        <f>LEFT(A2195,10) &amp; "." &amp; RIGHT(A2195,3)</f>
        <v>1697385553.236</v>
      </c>
      <c r="C2195" s="2">
        <f>(((B2195/60)/60)/24)+DATE(1970,1,1)</f>
        <v>45214.666125416668</v>
      </c>
      <c r="D2195">
        <v>-824</v>
      </c>
      <c r="E2195">
        <v>3715</v>
      </c>
    </row>
    <row r="2196" spans="1:5" x14ac:dyDescent="0.3">
      <c r="A2196">
        <v>1697385553246</v>
      </c>
      <c r="B2196" s="1" t="str">
        <f>LEFT(A2196,10) &amp; "." &amp; RIGHT(A2196,3)</f>
        <v>1697385553.246</v>
      </c>
      <c r="C2196" s="2">
        <f>(((B2196/60)/60)/24)+DATE(1970,1,1)</f>
        <v>45214.666125532407</v>
      </c>
      <c r="D2196">
        <v>-824</v>
      </c>
      <c r="E2196">
        <v>3715</v>
      </c>
    </row>
    <row r="2197" spans="1:5" x14ac:dyDescent="0.3">
      <c r="A2197">
        <v>1697385553246</v>
      </c>
      <c r="B2197" s="1" t="str">
        <f>LEFT(A2197,10) &amp; "." &amp; RIGHT(A2197,3)</f>
        <v>1697385553.246</v>
      </c>
      <c r="C2197" s="2">
        <f>(((B2197/60)/60)/24)+DATE(1970,1,1)</f>
        <v>45214.666125532407</v>
      </c>
      <c r="D2197">
        <v>-824</v>
      </c>
      <c r="E2197">
        <v>3715</v>
      </c>
    </row>
    <row r="2198" spans="1:5" x14ac:dyDescent="0.3">
      <c r="A2198">
        <v>1697385553308</v>
      </c>
      <c r="B2198" s="1" t="str">
        <f>LEFT(A2198,10) &amp; "." &amp; RIGHT(A2198,3)</f>
        <v>1697385553.308</v>
      </c>
      <c r="C2198" s="2">
        <f>(((B2198/60)/60)/24)+DATE(1970,1,1)</f>
        <v>45214.666126249998</v>
      </c>
      <c r="D2198">
        <v>-824</v>
      </c>
      <c r="E2198">
        <v>3715</v>
      </c>
    </row>
    <row r="2199" spans="1:5" x14ac:dyDescent="0.3">
      <c r="A2199">
        <v>1697385553339</v>
      </c>
      <c r="B2199" s="1" t="str">
        <f>LEFT(A2199,10) &amp; "." &amp; RIGHT(A2199,3)</f>
        <v>1697385553.339</v>
      </c>
      <c r="C2199" s="2">
        <f>(((B2199/60)/60)/24)+DATE(1970,1,1)</f>
        <v>45214.666126608798</v>
      </c>
      <c r="D2199">
        <v>-824</v>
      </c>
      <c r="E2199">
        <v>3715</v>
      </c>
    </row>
    <row r="2200" spans="1:5" x14ac:dyDescent="0.3">
      <c r="A2200">
        <v>1697385553349</v>
      </c>
      <c r="B2200" s="1" t="str">
        <f>LEFT(A2200,10) &amp; "." &amp; RIGHT(A2200,3)</f>
        <v>1697385553.349</v>
      </c>
      <c r="C2200" s="2">
        <f>(((B2200/60)/60)/24)+DATE(1970,1,1)</f>
        <v>45214.666126724536</v>
      </c>
      <c r="D2200">
        <v>-824</v>
      </c>
      <c r="E2200">
        <v>3715</v>
      </c>
    </row>
    <row r="2201" spans="1:5" x14ac:dyDescent="0.3">
      <c r="A2201">
        <v>1697385553349</v>
      </c>
      <c r="B2201" s="1" t="str">
        <f>LEFT(A2201,10) &amp; "." &amp; RIGHT(A2201,3)</f>
        <v>1697385553.349</v>
      </c>
      <c r="C2201" s="2">
        <f>(((B2201/60)/60)/24)+DATE(1970,1,1)</f>
        <v>45214.666126724536</v>
      </c>
      <c r="D2201">
        <v>-824</v>
      </c>
      <c r="E2201">
        <v>3715</v>
      </c>
    </row>
    <row r="2202" spans="1:5" x14ac:dyDescent="0.3">
      <c r="A2202">
        <v>1697385553413</v>
      </c>
      <c r="B2202" s="1" t="str">
        <f>LEFT(A2202,10) &amp; "." &amp; RIGHT(A2202,3)</f>
        <v>1697385553.413</v>
      </c>
      <c r="C2202" s="2">
        <f>(((B2202/60)/60)/24)+DATE(1970,1,1)</f>
        <v>45214.66612746528</v>
      </c>
      <c r="D2202">
        <v>-824</v>
      </c>
      <c r="E2202">
        <v>3715</v>
      </c>
    </row>
    <row r="2203" spans="1:5" x14ac:dyDescent="0.3">
      <c r="A2203">
        <v>1697385553442</v>
      </c>
      <c r="B2203" s="1" t="str">
        <f>LEFT(A2203,10) &amp; "." &amp; RIGHT(A2203,3)</f>
        <v>1697385553.442</v>
      </c>
      <c r="C2203" s="2">
        <f>(((B2203/60)/60)/24)+DATE(1970,1,1)</f>
        <v>45214.666127800927</v>
      </c>
      <c r="D2203">
        <v>-824</v>
      </c>
      <c r="E2203">
        <v>3715</v>
      </c>
    </row>
    <row r="2204" spans="1:5" x14ac:dyDescent="0.3">
      <c r="A2204">
        <v>1697385553454</v>
      </c>
      <c r="B2204" s="1" t="str">
        <f>LEFT(A2204,10) &amp; "." &amp; RIGHT(A2204,3)</f>
        <v>1697385553.454</v>
      </c>
      <c r="C2204" s="2">
        <f>(((B2204/60)/60)/24)+DATE(1970,1,1)</f>
        <v>45214.66612793981</v>
      </c>
      <c r="D2204">
        <v>-824</v>
      </c>
      <c r="E2204">
        <v>3715</v>
      </c>
    </row>
    <row r="2205" spans="1:5" x14ac:dyDescent="0.3">
      <c r="A2205">
        <v>1697385553455</v>
      </c>
      <c r="B2205" s="1" t="str">
        <f>LEFT(A2205,10) &amp; "." &amp; RIGHT(A2205,3)</f>
        <v>1697385553.455</v>
      </c>
      <c r="C2205" s="2">
        <f>(((B2205/60)/60)/24)+DATE(1970,1,1)</f>
        <v>45214.666127951394</v>
      </c>
      <c r="D2205">
        <v>-824</v>
      </c>
      <c r="E2205">
        <v>3715</v>
      </c>
    </row>
    <row r="2206" spans="1:5" x14ac:dyDescent="0.3">
      <c r="D2206">
        <f t="shared" ref="D2206:E2206" si="0">AVERAGE(D2:D2205)</f>
        <v>-457.70553539019966</v>
      </c>
      <c r="E2206">
        <f t="shared" si="0"/>
        <v>3715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2023-10-17T08:59:24Z</dcterms:created>
  <dcterms:modified xsi:type="dcterms:W3CDTF">2023-10-17T09:44:56Z</dcterms:modified>
</cp:coreProperties>
</file>